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1"/>
  </bookViews>
  <sheets>
    <sheet name="参加申込書" sheetId="1" r:id="rId1"/>
    <sheet name="参加申込書 (2)" sheetId="2" r:id="rId2"/>
  </sheets>
  <definedNames>
    <definedName name="_xlnm.Print_Area" localSheetId="0">'参加申込書'!$A$1:$AA$47</definedName>
    <definedName name="_xlnm.Print_Area" localSheetId="1">'参加申込書 (2)'!$A$1:$AA$47</definedName>
  </definedNames>
  <calcPr fullCalcOnLoad="1"/>
</workbook>
</file>

<file path=xl/sharedStrings.xml><?xml version="1.0" encoding="utf-8"?>
<sst xmlns="http://schemas.openxmlformats.org/spreadsheetml/2006/main" count="184" uniqueCount="86">
  <si>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</si>
  <si>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</si>
  <si>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</si>
  <si>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</si>
  <si>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</si>
  <si>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</si>
  <si>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</si>
  <si>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</si>
  <si>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</si>
  <si>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</si>
  <si>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</si>
  <si>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</si>
  <si>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</si>
  <si>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</si>
  <si>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</si>
  <si>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</si>
  <si>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</si>
  <si>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</si>
  <si>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</si>
  <si>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</si>
  <si>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</si>
  <si>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</si>
  <si>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</si>
  <si>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</si>
  <si>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</si>
  <si>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</si>
  <si>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</si>
  <si>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</si>
  <si>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</si>
  <si>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</si>
  <si>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</si>
  <si>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</si>
  <si>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</si>
  <si>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</si>
  <si>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</si>
  <si>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</si>
  <si>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</si>
  <si>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</si>
  <si>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</si>
  <si>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</si>
  <si>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</si>
  <si>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</si>
  <si>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</si>
  <si>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</si>
  <si>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</si>
  <si>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</si>
  <si>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27日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</si>
  <si>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</si>
  <si>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</si>
  <si>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</si>
  <si>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</si>
  <si>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</si>
  <si>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</si>
  <si>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</si>
  <si>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</si>
  <si>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</si>
  <si>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</si>
  <si>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</si>
  <si>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</si>
  <si>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</si>
  <si>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</si>
  <si>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</si>
  <si>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</si>
  <si>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</si>
  <si>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</si>
  <si>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</si>
  <si>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</si>
  <si>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</si>
  <si>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</si>
  <si>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</si>
  <si>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</si>
  <si>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</si>
  <si>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</si>
  <si>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</si>
  <si>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</si>
  <si>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</si>
  <si>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</si>
  <si>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</si>
  <si>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</si>
  <si>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</si>
  <si>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代表者</t>
  </si>
  <si>
    <t>背番号順に記入ください。</t>
  </si>
  <si>
    <t xml:space="preserve">下　野　市　野　球　協　会　長　様 </t>
  </si>
  <si>
    <t>チーム責任者</t>
  </si>
  <si>
    <t>令和　　　年</t>
  </si>
  <si>
    <t>第54回県学童軟式野球大会下野市予選会参加申込書 令和5年度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</si>
</sst>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 shrinkToFi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12" fillId="32" borderId="27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0" fontId="4" fillId="32" borderId="45" xfId="0" applyFont="1" applyFill="1" applyBorder="1" applyAlignment="1" applyProtection="1">
      <alignment horizontal="center" vertical="center"/>
      <protection locked="0"/>
    </xf>
    <xf numFmtId="0" fontId="15" fillId="32" borderId="4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7" fillId="32" borderId="45" xfId="0" applyFont="1" applyFill="1" applyBorder="1" applyAlignment="1" applyProtection="1">
      <alignment horizontal="center" vertical="center"/>
      <protection locked="0"/>
    </xf>
    <xf numFmtId="0" fontId="16" fillId="32" borderId="45" xfId="0" applyFont="1" applyFill="1" applyBorder="1" applyAlignment="1" applyProtection="1">
      <alignment horizontal="center" vertical="center"/>
      <protection locked="0"/>
    </xf>
    <xf numFmtId="0" fontId="16" fillId="32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55" fillId="0" borderId="30" xfId="0" applyFont="1" applyFill="1" applyBorder="1" applyAlignment="1" applyProtection="1">
      <alignment horizontal="center" vertical="center" shrinkToFit="1"/>
      <protection locked="0"/>
    </xf>
    <xf numFmtId="0" fontId="55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37" xfId="0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38" xfId="0" applyFont="1" applyBorder="1" applyAlignment="1" applyProtection="1">
      <alignment horizontal="center" vertical="center" textRotation="255"/>
      <protection locked="0"/>
    </xf>
    <xf numFmtId="0" fontId="15" fillId="0" borderId="36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wrapTex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56" fillId="0" borderId="52" xfId="0" applyFont="1" applyFill="1" applyBorder="1" applyAlignment="1" applyProtection="1">
      <alignment horizontal="left" vertical="center" wrapText="1" shrinkToFit="1"/>
      <protection locked="0"/>
    </xf>
    <xf numFmtId="0" fontId="57" fillId="0" borderId="53" xfId="0" applyFont="1" applyFill="1" applyBorder="1" applyAlignment="1" applyProtection="1">
      <alignment horizontal="left" vertical="center" wrapText="1" shrinkToFit="1"/>
      <protection locked="0"/>
    </xf>
    <xf numFmtId="0" fontId="57" fillId="0" borderId="54" xfId="0" applyFont="1" applyFill="1" applyBorder="1" applyAlignment="1" applyProtection="1">
      <alignment horizontal="left" vertical="center" wrapText="1" shrinkToFit="1"/>
      <protection locked="0"/>
    </xf>
    <xf numFmtId="0" fontId="57" fillId="0" borderId="55" xfId="0" applyFont="1" applyFill="1" applyBorder="1" applyAlignment="1" applyProtection="1">
      <alignment horizontal="left" vertical="center" wrapText="1" shrinkToFit="1"/>
      <protection locked="0"/>
    </xf>
    <xf numFmtId="0" fontId="57" fillId="0" borderId="0" xfId="0" applyFont="1" applyFill="1" applyAlignment="1" applyProtection="1">
      <alignment horizontal="left" vertical="center" wrapText="1" shrinkToFit="1"/>
      <protection locked="0"/>
    </xf>
    <xf numFmtId="0" fontId="57" fillId="0" borderId="56" xfId="0" applyFont="1" applyFill="1" applyBorder="1" applyAlignment="1" applyProtection="1">
      <alignment horizontal="left" vertical="center" wrapText="1" shrinkToFit="1"/>
      <protection locked="0"/>
    </xf>
    <xf numFmtId="0" fontId="57" fillId="0" borderId="29" xfId="0" applyFont="1" applyFill="1" applyBorder="1" applyAlignment="1" applyProtection="1">
      <alignment horizontal="left" vertical="center" wrapText="1" shrinkToFit="1"/>
      <protection locked="0"/>
    </xf>
    <xf numFmtId="0" fontId="57" fillId="0" borderId="22" xfId="0" applyFont="1" applyFill="1" applyBorder="1" applyAlignment="1" applyProtection="1">
      <alignment horizontal="left" vertical="center" wrapText="1" shrinkToFit="1"/>
      <protection locked="0"/>
    </xf>
    <xf numFmtId="0" fontId="57" fillId="0" borderId="35" xfId="0" applyFont="1" applyFill="1" applyBorder="1" applyAlignment="1" applyProtection="1">
      <alignment horizontal="left" vertical="center" wrapText="1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18" fillId="0" borderId="27" xfId="0" applyFont="1" applyFill="1" applyBorder="1" applyAlignment="1" applyProtection="1">
      <alignment horizontal="left" vertical="center" shrinkToFit="1"/>
      <protection locked="0"/>
    </xf>
    <xf numFmtId="0" fontId="18" fillId="0" borderId="34" xfId="0" applyFont="1" applyFill="1" applyBorder="1" applyAlignment="1" applyProtection="1">
      <alignment horizontal="left" vertical="center" shrinkToFit="1"/>
      <protection locked="0"/>
    </xf>
    <xf numFmtId="0" fontId="18" fillId="0" borderId="57" xfId="0" applyFont="1" applyFill="1" applyBorder="1" applyAlignment="1" applyProtection="1">
      <alignment horizontal="left" vertical="center" shrinkToFit="1"/>
      <protection locked="0"/>
    </xf>
    <xf numFmtId="0" fontId="18" fillId="0" borderId="58" xfId="0" applyFont="1" applyFill="1" applyBorder="1" applyAlignment="1" applyProtection="1">
      <alignment horizontal="left" vertical="center" shrinkToFit="1"/>
      <protection locked="0"/>
    </xf>
    <xf numFmtId="0" fontId="18" fillId="0" borderId="59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4" fillId="32" borderId="42" xfId="0" applyFont="1" applyFill="1" applyBorder="1" applyAlignment="1" applyProtection="1">
      <alignment horizontal="center" vertical="center"/>
      <protection locked="0"/>
    </xf>
    <xf numFmtId="0" fontId="4" fillId="32" borderId="60" xfId="0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locked="0"/>
    </xf>
    <xf numFmtId="0" fontId="4" fillId="32" borderId="28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zoomScaleSheetLayoutView="100" zoomScalePageLayoutView="0" workbookViewId="0" topLeftCell="A25">
      <selection activeCell="M12" sqref="M12:O12"/>
    </sheetView>
  </sheetViews>
  <sheetFormatPr defaultColWidth="9.140625" defaultRowHeight="15"/>
  <cols>
    <col min="1" max="1" width="3.7109375" style="9" customWidth="1"/>
    <col min="2" max="2" width="4.140625" style="9" customWidth="1"/>
    <col min="3" max="6" width="3.7109375" style="9" customWidth="1"/>
    <col min="7" max="7" width="3.8515625" style="9" customWidth="1"/>
    <col min="8" max="13" width="3.7109375" style="9" customWidth="1"/>
    <col min="14" max="14" width="4.28125" style="9" customWidth="1"/>
    <col min="15" max="18" width="3.7109375" style="9" customWidth="1"/>
    <col min="19" max="19" width="2.28125" style="9" customWidth="1"/>
    <col min="20" max="20" width="3.7109375" style="9" customWidth="1"/>
    <col min="21" max="21" width="4.140625" style="9" customWidth="1"/>
    <col min="22" max="22" width="2.421875" style="9" customWidth="1"/>
    <col min="23" max="25" width="3.7109375" style="9" customWidth="1"/>
    <col min="26" max="26" width="4.140625" style="9" customWidth="1"/>
    <col min="27" max="28" width="3.57421875" style="9" customWidth="1"/>
    <col min="29" max="30" width="3.7109375" style="9" customWidth="1"/>
    <col min="31" max="31" width="3.7109375" style="9" hidden="1" customWidth="1"/>
    <col min="32" max="33" width="0" style="9" hidden="1" customWidth="1"/>
    <col min="34" max="34" width="11.421875" style="9" customWidth="1"/>
    <col min="35" max="16384" width="9.00390625" style="9" customWidth="1"/>
  </cols>
  <sheetData>
    <row r="1" spans="1:28" s="7" customFormat="1" ht="30.75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"/>
    </row>
    <row r="2" spans="1:28" ht="6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8"/>
    </row>
    <row r="3" spans="1:28" s="11" customFormat="1" ht="18.75">
      <c r="A3" s="66" t="s">
        <v>51</v>
      </c>
      <c r="B3" s="68" t="s">
        <v>5</v>
      </c>
      <c r="C3" s="69"/>
      <c r="D3" s="69"/>
      <c r="E3" s="70"/>
      <c r="F3" s="74" t="s">
        <v>52</v>
      </c>
      <c r="G3" s="76" t="s">
        <v>75</v>
      </c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74" t="s">
        <v>53</v>
      </c>
      <c r="Y3" s="54"/>
      <c r="Z3" s="55"/>
      <c r="AA3" s="56"/>
      <c r="AB3" s="10"/>
    </row>
    <row r="4" spans="1:28" s="11" customFormat="1" ht="30" customHeight="1">
      <c r="A4" s="67"/>
      <c r="B4" s="71"/>
      <c r="C4" s="72"/>
      <c r="D4" s="72"/>
      <c r="E4" s="73"/>
      <c r="F4" s="75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1"/>
      <c r="Y4" s="57"/>
      <c r="Z4" s="58"/>
      <c r="AA4" s="59"/>
      <c r="AB4" s="10"/>
    </row>
    <row r="5" spans="1:28" s="11" customFormat="1" ht="1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12"/>
    </row>
    <row r="6" spans="1:28" s="11" customFormat="1" ht="13.5">
      <c r="A6" s="88" t="s">
        <v>54</v>
      </c>
      <c r="B6" s="91" t="s">
        <v>55</v>
      </c>
      <c r="C6" s="91"/>
      <c r="D6" s="91"/>
      <c r="E6" s="91"/>
      <c r="F6" s="91"/>
      <c r="G6" s="91"/>
      <c r="H6" s="92" t="s">
        <v>56</v>
      </c>
      <c r="I6" s="93"/>
      <c r="J6" s="94"/>
      <c r="K6" s="94"/>
      <c r="L6" s="94"/>
      <c r="M6" s="94"/>
      <c r="N6" s="95"/>
      <c r="O6" s="92" t="s">
        <v>57</v>
      </c>
      <c r="P6" s="93"/>
      <c r="Q6" s="94"/>
      <c r="R6" s="94"/>
      <c r="S6" s="94"/>
      <c r="T6" s="94"/>
      <c r="U6" s="95"/>
      <c r="V6" s="96"/>
      <c r="W6" s="97"/>
      <c r="X6" s="97"/>
      <c r="Y6" s="97"/>
      <c r="Z6" s="97"/>
      <c r="AA6" s="98"/>
      <c r="AB6" s="13"/>
    </row>
    <row r="7" spans="1:28" s="11" customFormat="1" ht="24.75" customHeight="1">
      <c r="A7" s="89"/>
      <c r="B7" s="101"/>
      <c r="C7" s="101"/>
      <c r="D7" s="101"/>
      <c r="E7" s="101"/>
      <c r="F7" s="101"/>
      <c r="G7" s="101"/>
      <c r="H7" s="60"/>
      <c r="I7" s="61"/>
      <c r="J7" s="61"/>
      <c r="K7" s="61"/>
      <c r="L7" s="61"/>
      <c r="M7" s="61"/>
      <c r="N7" s="62"/>
      <c r="O7" s="60"/>
      <c r="P7" s="61"/>
      <c r="Q7" s="61"/>
      <c r="R7" s="61"/>
      <c r="S7" s="61"/>
      <c r="T7" s="61"/>
      <c r="U7" s="62"/>
      <c r="V7" s="60"/>
      <c r="W7" s="61"/>
      <c r="X7" s="61"/>
      <c r="Y7" s="61"/>
      <c r="Z7" s="61"/>
      <c r="AA7" s="63"/>
      <c r="AB7" s="13"/>
    </row>
    <row r="8" spans="1:28" s="11" customFormat="1" ht="13.5">
      <c r="A8" s="90"/>
      <c r="B8" s="104" t="s">
        <v>58</v>
      </c>
      <c r="C8" s="105"/>
      <c r="D8" s="99"/>
      <c r="E8" s="100"/>
      <c r="F8" s="102" t="s">
        <v>59</v>
      </c>
      <c r="G8" s="103"/>
      <c r="H8" s="104" t="s">
        <v>58</v>
      </c>
      <c r="I8" s="110"/>
      <c r="J8" s="105"/>
      <c r="K8" s="99"/>
      <c r="L8" s="100"/>
      <c r="M8" s="102" t="s">
        <v>59</v>
      </c>
      <c r="N8" s="103"/>
      <c r="O8" s="104" t="s">
        <v>58</v>
      </c>
      <c r="P8" s="110"/>
      <c r="Q8" s="105"/>
      <c r="R8" s="99"/>
      <c r="S8" s="100"/>
      <c r="T8" s="102" t="s">
        <v>59</v>
      </c>
      <c r="U8" s="103"/>
      <c r="V8" s="104"/>
      <c r="W8" s="105"/>
      <c r="X8" s="99"/>
      <c r="Y8" s="100"/>
      <c r="Z8" s="102"/>
      <c r="AA8" s="115"/>
      <c r="AB8" s="13"/>
    </row>
    <row r="9" spans="1:28" s="11" customFormat="1" ht="18.75">
      <c r="A9" s="106" t="s">
        <v>60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4"/>
    </row>
    <row r="10" spans="1:28" s="11" customFormat="1" ht="10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4"/>
    </row>
    <row r="11" spans="1:33" s="11" customFormat="1" ht="28.5">
      <c r="A11" s="15" t="s">
        <v>61</v>
      </c>
      <c r="B11" s="108" t="s">
        <v>62</v>
      </c>
      <c r="C11" s="109"/>
      <c r="D11" s="111" t="s">
        <v>63</v>
      </c>
      <c r="E11" s="109"/>
      <c r="F11" s="112" t="s">
        <v>73</v>
      </c>
      <c r="G11" s="113"/>
      <c r="H11" s="113"/>
      <c r="I11" s="113"/>
      <c r="J11" s="113"/>
      <c r="K11" s="113"/>
      <c r="L11" s="113"/>
      <c r="M11" s="112" t="s">
        <v>75</v>
      </c>
      <c r="N11" s="113"/>
      <c r="O11" s="113"/>
      <c r="P11" s="113"/>
      <c r="Q11" s="113"/>
      <c r="R11" s="113"/>
      <c r="S11" s="113"/>
      <c r="T11" s="16" t="s">
        <v>64</v>
      </c>
      <c r="U11" s="112" t="s">
        <v>65</v>
      </c>
      <c r="V11" s="113"/>
      <c r="W11" s="113"/>
      <c r="X11" s="113"/>
      <c r="Y11" s="113"/>
      <c r="Z11" s="113"/>
      <c r="AA11" s="114"/>
      <c r="AB11" s="17"/>
      <c r="AF11" s="11" t="s">
        <v>4</v>
      </c>
      <c r="AG11" s="11" t="s">
        <v>1</v>
      </c>
    </row>
    <row r="12" spans="1:33" s="11" customFormat="1" ht="27.75" customHeight="1">
      <c r="A12" s="18">
        <v>1</v>
      </c>
      <c r="B12" s="126" t="s">
        <v>76</v>
      </c>
      <c r="C12" s="127"/>
      <c r="D12" s="129"/>
      <c r="E12" s="129"/>
      <c r="F12" s="128"/>
      <c r="G12" s="116"/>
      <c r="H12" s="116"/>
      <c r="I12" s="3"/>
      <c r="J12" s="116"/>
      <c r="K12" s="116"/>
      <c r="L12" s="117"/>
      <c r="M12" s="128"/>
      <c r="N12" s="116"/>
      <c r="O12" s="116"/>
      <c r="P12" s="3"/>
      <c r="Q12" s="116"/>
      <c r="R12" s="116"/>
      <c r="S12" s="117"/>
      <c r="T12" s="1"/>
      <c r="U12" s="82"/>
      <c r="V12" s="82"/>
      <c r="W12" s="82"/>
      <c r="X12" s="82"/>
      <c r="Y12" s="82"/>
      <c r="Z12" s="82"/>
      <c r="AA12" s="83"/>
      <c r="AB12" s="13"/>
      <c r="AF12" s="11" t="s">
        <v>5</v>
      </c>
      <c r="AG12" s="11" t="s">
        <v>72</v>
      </c>
    </row>
    <row r="13" spans="1:33" s="11" customFormat="1" ht="19.5" customHeight="1">
      <c r="A13" s="19">
        <v>2</v>
      </c>
      <c r="B13" s="123"/>
      <c r="C13" s="124"/>
      <c r="D13" s="125"/>
      <c r="E13" s="125"/>
      <c r="F13" s="122"/>
      <c r="G13" s="120"/>
      <c r="H13" s="120"/>
      <c r="I13" s="4"/>
      <c r="J13" s="120"/>
      <c r="K13" s="120"/>
      <c r="L13" s="121"/>
      <c r="M13" s="122"/>
      <c r="N13" s="120"/>
      <c r="O13" s="120"/>
      <c r="P13" s="4"/>
      <c r="Q13" s="120"/>
      <c r="R13" s="120"/>
      <c r="S13" s="121"/>
      <c r="T13" s="2"/>
      <c r="U13" s="130"/>
      <c r="V13" s="130"/>
      <c r="W13" s="130"/>
      <c r="X13" s="130"/>
      <c r="Y13" s="130"/>
      <c r="Z13" s="130"/>
      <c r="AA13" s="131"/>
      <c r="AB13" s="20"/>
      <c r="AF13" s="11" t="s">
        <v>6</v>
      </c>
      <c r="AG13" s="11" t="s">
        <v>2</v>
      </c>
    </row>
    <row r="14" spans="1:33" s="11" customFormat="1" ht="19.5" customHeight="1">
      <c r="A14" s="19">
        <v>3</v>
      </c>
      <c r="B14" s="123"/>
      <c r="C14" s="124"/>
      <c r="D14" s="125"/>
      <c r="E14" s="125"/>
      <c r="F14" s="118"/>
      <c r="G14" s="119"/>
      <c r="H14" s="119"/>
      <c r="I14" s="4"/>
      <c r="J14" s="120"/>
      <c r="K14" s="120"/>
      <c r="L14" s="121"/>
      <c r="M14" s="122"/>
      <c r="N14" s="120"/>
      <c r="O14" s="120"/>
      <c r="P14" s="4"/>
      <c r="Q14" s="120"/>
      <c r="R14" s="120"/>
      <c r="S14" s="121"/>
      <c r="T14" s="2"/>
      <c r="U14" s="130"/>
      <c r="V14" s="130"/>
      <c r="W14" s="130"/>
      <c r="X14" s="130"/>
      <c r="Y14" s="130"/>
      <c r="Z14" s="130"/>
      <c r="AA14" s="131"/>
      <c r="AB14" s="20"/>
      <c r="AF14" s="11" t="s">
        <v>7</v>
      </c>
      <c r="AG14" s="11" t="s">
        <v>3</v>
      </c>
    </row>
    <row r="15" spans="1:32" s="11" customFormat="1" ht="19.5" customHeight="1">
      <c r="A15" s="19">
        <v>4</v>
      </c>
      <c r="B15" s="123"/>
      <c r="C15" s="124"/>
      <c r="D15" s="125"/>
      <c r="E15" s="125"/>
      <c r="F15" s="122"/>
      <c r="G15" s="120"/>
      <c r="H15" s="120"/>
      <c r="I15" s="4"/>
      <c r="J15" s="120"/>
      <c r="K15" s="120"/>
      <c r="L15" s="121"/>
      <c r="M15" s="122"/>
      <c r="N15" s="120"/>
      <c r="O15" s="120"/>
      <c r="P15" s="4"/>
      <c r="Q15" s="120"/>
      <c r="R15" s="120"/>
      <c r="S15" s="121"/>
      <c r="T15" s="2"/>
      <c r="U15" s="130"/>
      <c r="V15" s="130"/>
      <c r="W15" s="130"/>
      <c r="X15" s="130"/>
      <c r="Y15" s="130"/>
      <c r="Z15" s="130"/>
      <c r="AA15" s="131"/>
      <c r="AB15" s="20"/>
      <c r="AF15" s="11" t="s">
        <v>0</v>
      </c>
    </row>
    <row r="16" spans="1:32" s="11" customFormat="1" ht="19.5" customHeight="1">
      <c r="A16" s="19">
        <v>5</v>
      </c>
      <c r="B16" s="123"/>
      <c r="C16" s="124"/>
      <c r="D16" s="125"/>
      <c r="E16" s="125"/>
      <c r="F16" s="122"/>
      <c r="G16" s="120"/>
      <c r="H16" s="120"/>
      <c r="I16" s="4"/>
      <c r="J16" s="120"/>
      <c r="K16" s="120"/>
      <c r="L16" s="121"/>
      <c r="M16" s="122"/>
      <c r="N16" s="120"/>
      <c r="O16" s="120"/>
      <c r="P16" s="4"/>
      <c r="Q16" s="120"/>
      <c r="R16" s="120"/>
      <c r="S16" s="121"/>
      <c r="T16" s="2"/>
      <c r="U16" s="130"/>
      <c r="V16" s="130"/>
      <c r="W16" s="130"/>
      <c r="X16" s="130"/>
      <c r="Y16" s="130"/>
      <c r="Z16" s="130"/>
      <c r="AA16" s="131"/>
      <c r="AB16" s="20"/>
      <c r="AF16" s="11" t="s">
        <v>8</v>
      </c>
    </row>
    <row r="17" spans="1:32" s="11" customFormat="1" ht="19.5" customHeight="1">
      <c r="A17" s="19">
        <v>6</v>
      </c>
      <c r="B17" s="123"/>
      <c r="C17" s="124"/>
      <c r="D17" s="125"/>
      <c r="E17" s="125"/>
      <c r="F17" s="122"/>
      <c r="G17" s="120"/>
      <c r="H17" s="120"/>
      <c r="I17" s="4"/>
      <c r="J17" s="120"/>
      <c r="K17" s="120"/>
      <c r="L17" s="121"/>
      <c r="M17" s="122"/>
      <c r="N17" s="120"/>
      <c r="O17" s="120"/>
      <c r="P17" s="4"/>
      <c r="Q17" s="120"/>
      <c r="R17" s="120"/>
      <c r="S17" s="121"/>
      <c r="T17" s="2"/>
      <c r="U17" s="130"/>
      <c r="V17" s="130"/>
      <c r="W17" s="130"/>
      <c r="X17" s="130"/>
      <c r="Y17" s="130"/>
      <c r="Z17" s="130"/>
      <c r="AA17" s="131"/>
      <c r="AB17" s="20"/>
      <c r="AF17" s="11" t="s">
        <v>9</v>
      </c>
    </row>
    <row r="18" spans="1:32" s="11" customFormat="1" ht="19.5" customHeight="1">
      <c r="A18" s="19">
        <v>7</v>
      </c>
      <c r="B18" s="123"/>
      <c r="C18" s="124"/>
      <c r="D18" s="125"/>
      <c r="E18" s="125"/>
      <c r="F18" s="122"/>
      <c r="G18" s="120"/>
      <c r="H18" s="120"/>
      <c r="I18" s="4"/>
      <c r="J18" s="120"/>
      <c r="K18" s="120"/>
      <c r="L18" s="121"/>
      <c r="M18" s="122"/>
      <c r="N18" s="120"/>
      <c r="O18" s="120"/>
      <c r="P18" s="4"/>
      <c r="Q18" s="120"/>
      <c r="R18" s="120"/>
      <c r="S18" s="121"/>
      <c r="T18" s="2"/>
      <c r="U18" s="130"/>
      <c r="V18" s="130"/>
      <c r="W18" s="130"/>
      <c r="X18" s="130"/>
      <c r="Y18" s="130"/>
      <c r="Z18" s="130"/>
      <c r="AA18" s="131"/>
      <c r="AB18" s="20"/>
      <c r="AF18" s="11" t="s">
        <v>10</v>
      </c>
    </row>
    <row r="19" spans="1:32" s="11" customFormat="1" ht="19.5" customHeight="1">
      <c r="A19" s="19">
        <v>8</v>
      </c>
      <c r="B19" s="123"/>
      <c r="C19" s="124"/>
      <c r="D19" s="125"/>
      <c r="E19" s="125"/>
      <c r="F19" s="122"/>
      <c r="G19" s="120"/>
      <c r="H19" s="120"/>
      <c r="I19" s="4"/>
      <c r="J19" s="120"/>
      <c r="K19" s="120"/>
      <c r="L19" s="121"/>
      <c r="M19" s="122"/>
      <c r="N19" s="120"/>
      <c r="O19" s="120"/>
      <c r="P19" s="4"/>
      <c r="Q19" s="120"/>
      <c r="R19" s="120"/>
      <c r="S19" s="121"/>
      <c r="T19" s="2"/>
      <c r="U19" s="130"/>
      <c r="V19" s="130"/>
      <c r="W19" s="130"/>
      <c r="X19" s="130"/>
      <c r="Y19" s="130"/>
      <c r="Z19" s="130"/>
      <c r="AA19" s="131"/>
      <c r="AB19" s="20"/>
      <c r="AF19" s="11" t="s">
        <v>21</v>
      </c>
    </row>
    <row r="20" spans="1:32" s="11" customFormat="1" ht="19.5" customHeight="1">
      <c r="A20" s="19">
        <v>9</v>
      </c>
      <c r="B20" s="123"/>
      <c r="C20" s="124"/>
      <c r="D20" s="125"/>
      <c r="E20" s="125"/>
      <c r="F20" s="122"/>
      <c r="G20" s="120"/>
      <c r="H20" s="120"/>
      <c r="I20" s="4"/>
      <c r="J20" s="120"/>
      <c r="K20" s="120"/>
      <c r="L20" s="121"/>
      <c r="M20" s="122"/>
      <c r="N20" s="120"/>
      <c r="O20" s="120"/>
      <c r="P20" s="4"/>
      <c r="Q20" s="120"/>
      <c r="R20" s="120"/>
      <c r="S20" s="121"/>
      <c r="T20" s="2"/>
      <c r="U20" s="130"/>
      <c r="V20" s="130"/>
      <c r="W20" s="130"/>
      <c r="X20" s="130"/>
      <c r="Y20" s="130"/>
      <c r="Z20" s="130"/>
      <c r="AA20" s="131"/>
      <c r="AB20" s="20"/>
      <c r="AF20" s="11" t="s">
        <v>22</v>
      </c>
    </row>
    <row r="21" spans="1:32" s="11" customFormat="1" ht="19.5" customHeight="1">
      <c r="A21" s="19">
        <v>10</v>
      </c>
      <c r="B21" s="123"/>
      <c r="C21" s="124"/>
      <c r="D21" s="125"/>
      <c r="E21" s="125"/>
      <c r="F21" s="122"/>
      <c r="G21" s="120"/>
      <c r="H21" s="120"/>
      <c r="I21" s="4"/>
      <c r="J21" s="120"/>
      <c r="K21" s="120"/>
      <c r="L21" s="121"/>
      <c r="M21" s="122"/>
      <c r="N21" s="120"/>
      <c r="O21" s="120"/>
      <c r="P21" s="4"/>
      <c r="Q21" s="120"/>
      <c r="R21" s="120"/>
      <c r="S21" s="121"/>
      <c r="T21" s="2"/>
      <c r="U21" s="130"/>
      <c r="V21" s="130"/>
      <c r="W21" s="130"/>
      <c r="X21" s="130"/>
      <c r="Y21" s="130"/>
      <c r="Z21" s="130"/>
      <c r="AA21" s="131"/>
      <c r="AB21" s="20"/>
      <c r="AF21" s="11" t="s">
        <v>23</v>
      </c>
    </row>
    <row r="22" spans="1:32" s="11" customFormat="1" ht="19.5" customHeight="1">
      <c r="A22" s="19">
        <v>11</v>
      </c>
      <c r="B22" s="123"/>
      <c r="C22" s="124"/>
      <c r="D22" s="125"/>
      <c r="E22" s="125"/>
      <c r="F22" s="122"/>
      <c r="G22" s="120"/>
      <c r="H22" s="120"/>
      <c r="I22" s="4"/>
      <c r="J22" s="120"/>
      <c r="K22" s="120"/>
      <c r="L22" s="121"/>
      <c r="M22" s="122"/>
      <c r="N22" s="120"/>
      <c r="O22" s="120"/>
      <c r="P22" s="4"/>
      <c r="Q22" s="120"/>
      <c r="R22" s="120"/>
      <c r="S22" s="121"/>
      <c r="T22" s="2"/>
      <c r="U22" s="130"/>
      <c r="V22" s="130"/>
      <c r="W22" s="130"/>
      <c r="X22" s="130"/>
      <c r="Y22" s="130"/>
      <c r="Z22" s="130"/>
      <c r="AA22" s="131"/>
      <c r="AB22" s="20"/>
      <c r="AF22" s="11" t="s">
        <v>24</v>
      </c>
    </row>
    <row r="23" spans="1:32" s="11" customFormat="1" ht="19.5" customHeight="1">
      <c r="A23" s="19">
        <v>12</v>
      </c>
      <c r="B23" s="123"/>
      <c r="C23" s="124"/>
      <c r="D23" s="125"/>
      <c r="E23" s="125"/>
      <c r="F23" s="122"/>
      <c r="G23" s="120"/>
      <c r="H23" s="120"/>
      <c r="I23" s="4"/>
      <c r="J23" s="120"/>
      <c r="K23" s="120"/>
      <c r="L23" s="121"/>
      <c r="M23" s="122"/>
      <c r="N23" s="120"/>
      <c r="O23" s="120"/>
      <c r="P23" s="4"/>
      <c r="Q23" s="120"/>
      <c r="R23" s="120"/>
      <c r="S23" s="121"/>
      <c r="T23" s="2"/>
      <c r="U23" s="130"/>
      <c r="V23" s="130"/>
      <c r="W23" s="130"/>
      <c r="X23" s="130"/>
      <c r="Y23" s="130"/>
      <c r="Z23" s="130"/>
      <c r="AA23" s="131"/>
      <c r="AB23" s="20"/>
      <c r="AF23" s="11" t="s">
        <v>25</v>
      </c>
    </row>
    <row r="24" spans="1:32" s="11" customFormat="1" ht="19.5" customHeight="1">
      <c r="A24" s="19">
        <v>13</v>
      </c>
      <c r="B24" s="123"/>
      <c r="C24" s="124"/>
      <c r="D24" s="125"/>
      <c r="E24" s="125"/>
      <c r="F24" s="122"/>
      <c r="G24" s="120"/>
      <c r="H24" s="120"/>
      <c r="I24" s="4"/>
      <c r="J24" s="120"/>
      <c r="K24" s="120"/>
      <c r="L24" s="121"/>
      <c r="M24" s="122"/>
      <c r="N24" s="120"/>
      <c r="O24" s="120"/>
      <c r="P24" s="4"/>
      <c r="Q24" s="120"/>
      <c r="R24" s="120"/>
      <c r="S24" s="121"/>
      <c r="T24" s="2"/>
      <c r="U24" s="130"/>
      <c r="V24" s="130"/>
      <c r="W24" s="130"/>
      <c r="X24" s="130"/>
      <c r="Y24" s="130"/>
      <c r="Z24" s="130"/>
      <c r="AA24" s="131"/>
      <c r="AB24" s="20"/>
      <c r="AF24" s="11" t="s">
        <v>26</v>
      </c>
    </row>
    <row r="25" spans="1:33" s="11" customFormat="1" ht="19.5" customHeight="1">
      <c r="A25" s="19">
        <v>14</v>
      </c>
      <c r="B25" s="123"/>
      <c r="C25" s="124"/>
      <c r="D25" s="125"/>
      <c r="E25" s="125"/>
      <c r="F25" s="122"/>
      <c r="G25" s="120"/>
      <c r="H25" s="120"/>
      <c r="I25" s="4"/>
      <c r="J25" s="120"/>
      <c r="K25" s="120"/>
      <c r="L25" s="121"/>
      <c r="M25" s="122"/>
      <c r="N25" s="120"/>
      <c r="O25" s="120"/>
      <c r="P25" s="4"/>
      <c r="Q25" s="120"/>
      <c r="R25" s="120"/>
      <c r="S25" s="121"/>
      <c r="T25" s="2"/>
      <c r="U25" s="130"/>
      <c r="V25" s="130"/>
      <c r="W25" s="130"/>
      <c r="X25" s="130"/>
      <c r="Y25" s="130"/>
      <c r="Z25" s="130"/>
      <c r="AA25" s="131"/>
      <c r="AB25" s="20"/>
      <c r="AF25" s="11" t="s">
        <v>27</v>
      </c>
      <c r="AG25" s="11" t="s">
        <v>74</v>
      </c>
    </row>
    <row r="26" spans="1:33" s="11" customFormat="1" ht="19.5" customHeight="1">
      <c r="A26" s="19">
        <v>15</v>
      </c>
      <c r="B26" s="123"/>
      <c r="C26" s="124"/>
      <c r="D26" s="125"/>
      <c r="E26" s="125"/>
      <c r="F26" s="122"/>
      <c r="G26" s="120"/>
      <c r="H26" s="120"/>
      <c r="I26" s="4"/>
      <c r="J26" s="120"/>
      <c r="K26" s="120"/>
      <c r="L26" s="121"/>
      <c r="M26" s="122"/>
      <c r="N26" s="120"/>
      <c r="O26" s="120"/>
      <c r="P26" s="4"/>
      <c r="Q26" s="120"/>
      <c r="R26" s="120"/>
      <c r="S26" s="121"/>
      <c r="T26" s="2"/>
      <c r="U26" s="130"/>
      <c r="V26" s="130"/>
      <c r="W26" s="130"/>
      <c r="X26" s="130"/>
      <c r="Y26" s="130"/>
      <c r="Z26" s="130"/>
      <c r="AA26" s="131"/>
      <c r="AB26" s="20"/>
      <c r="AF26" s="11" t="s">
        <v>28</v>
      </c>
      <c r="AG26" s="11" t="s">
        <v>20</v>
      </c>
    </row>
    <row r="27" spans="1:33" s="11" customFormat="1" ht="19.5" customHeight="1">
      <c r="A27" s="19">
        <v>16</v>
      </c>
      <c r="B27" s="123"/>
      <c r="C27" s="124"/>
      <c r="D27" s="125"/>
      <c r="E27" s="125"/>
      <c r="F27" s="122"/>
      <c r="G27" s="120"/>
      <c r="H27" s="120"/>
      <c r="I27" s="4"/>
      <c r="J27" s="120"/>
      <c r="K27" s="120"/>
      <c r="L27" s="121"/>
      <c r="M27" s="122"/>
      <c r="N27" s="120"/>
      <c r="O27" s="120"/>
      <c r="P27" s="4"/>
      <c r="Q27" s="120"/>
      <c r="R27" s="120"/>
      <c r="S27" s="121"/>
      <c r="T27" s="2"/>
      <c r="U27" s="130"/>
      <c r="V27" s="130"/>
      <c r="W27" s="130"/>
      <c r="X27" s="130"/>
      <c r="Y27" s="130"/>
      <c r="Z27" s="130"/>
      <c r="AA27" s="131"/>
      <c r="AB27" s="20"/>
      <c r="AF27" s="11" t="s">
        <v>29</v>
      </c>
      <c r="AG27" s="11" t="s">
        <v>11</v>
      </c>
    </row>
    <row r="28" spans="1:33" s="11" customFormat="1" ht="19.5" customHeight="1">
      <c r="A28" s="19">
        <v>17</v>
      </c>
      <c r="B28" s="123"/>
      <c r="C28" s="124"/>
      <c r="D28" s="125"/>
      <c r="E28" s="125"/>
      <c r="F28" s="122"/>
      <c r="G28" s="120"/>
      <c r="H28" s="120"/>
      <c r="I28" s="4"/>
      <c r="J28" s="120"/>
      <c r="K28" s="120"/>
      <c r="L28" s="121"/>
      <c r="M28" s="122"/>
      <c r="N28" s="120"/>
      <c r="O28" s="120"/>
      <c r="P28" s="4"/>
      <c r="Q28" s="120"/>
      <c r="R28" s="120"/>
      <c r="S28" s="121"/>
      <c r="T28" s="2"/>
      <c r="U28" s="130"/>
      <c r="V28" s="130"/>
      <c r="W28" s="130"/>
      <c r="X28" s="130"/>
      <c r="Y28" s="130"/>
      <c r="Z28" s="130"/>
      <c r="AA28" s="131"/>
      <c r="AB28" s="20"/>
      <c r="AF28" s="11" t="s">
        <v>30</v>
      </c>
      <c r="AG28" s="11" t="s">
        <v>12</v>
      </c>
    </row>
    <row r="29" spans="1:33" s="11" customFormat="1" ht="19.5" customHeight="1">
      <c r="A29" s="19">
        <v>18</v>
      </c>
      <c r="B29" s="123"/>
      <c r="C29" s="124"/>
      <c r="D29" s="125"/>
      <c r="E29" s="125"/>
      <c r="F29" s="122"/>
      <c r="G29" s="120"/>
      <c r="H29" s="120"/>
      <c r="I29" s="4"/>
      <c r="J29" s="120"/>
      <c r="K29" s="120"/>
      <c r="L29" s="121"/>
      <c r="M29" s="122"/>
      <c r="N29" s="120"/>
      <c r="O29" s="120"/>
      <c r="P29" s="4"/>
      <c r="Q29" s="120"/>
      <c r="R29" s="120"/>
      <c r="S29" s="121"/>
      <c r="T29" s="2"/>
      <c r="U29" s="130"/>
      <c r="V29" s="130"/>
      <c r="W29" s="130"/>
      <c r="X29" s="130"/>
      <c r="Y29" s="130"/>
      <c r="Z29" s="130"/>
      <c r="AA29" s="131"/>
      <c r="AB29" s="20"/>
      <c r="AF29" s="11" t="s">
        <v>31</v>
      </c>
      <c r="AG29" s="11" t="s">
        <v>13</v>
      </c>
    </row>
    <row r="30" spans="1:33" s="11" customFormat="1" ht="19.5" customHeight="1">
      <c r="A30" s="19">
        <v>19</v>
      </c>
      <c r="B30" s="123"/>
      <c r="C30" s="124"/>
      <c r="D30" s="125"/>
      <c r="E30" s="125"/>
      <c r="F30" s="122"/>
      <c r="G30" s="120"/>
      <c r="H30" s="120"/>
      <c r="I30" s="4"/>
      <c r="J30" s="120"/>
      <c r="K30" s="120"/>
      <c r="L30" s="121"/>
      <c r="M30" s="122"/>
      <c r="N30" s="120"/>
      <c r="O30" s="120"/>
      <c r="P30" s="4"/>
      <c r="Q30" s="120"/>
      <c r="R30" s="120"/>
      <c r="S30" s="121"/>
      <c r="T30" s="2"/>
      <c r="U30" s="130"/>
      <c r="V30" s="130"/>
      <c r="W30" s="130"/>
      <c r="X30" s="130"/>
      <c r="Y30" s="130"/>
      <c r="Z30" s="130"/>
      <c r="AA30" s="131"/>
      <c r="AB30" s="20"/>
      <c r="AF30" s="11" t="s">
        <v>32</v>
      </c>
      <c r="AG30" s="11" t="s">
        <v>14</v>
      </c>
    </row>
    <row r="31" spans="1:33" s="11" customFormat="1" ht="19.5" customHeight="1">
      <c r="A31" s="21">
        <v>20</v>
      </c>
      <c r="B31" s="123"/>
      <c r="C31" s="124"/>
      <c r="D31" s="125"/>
      <c r="E31" s="125"/>
      <c r="F31" s="122"/>
      <c r="G31" s="120"/>
      <c r="H31" s="120"/>
      <c r="I31" s="5"/>
      <c r="J31" s="120"/>
      <c r="K31" s="120"/>
      <c r="L31" s="121"/>
      <c r="M31" s="122"/>
      <c r="N31" s="120"/>
      <c r="O31" s="120"/>
      <c r="P31" s="5"/>
      <c r="Q31" s="120"/>
      <c r="R31" s="120"/>
      <c r="S31" s="121"/>
      <c r="T31" s="2"/>
      <c r="U31" s="132"/>
      <c r="V31" s="132"/>
      <c r="W31" s="132"/>
      <c r="X31" s="132"/>
      <c r="Y31" s="132"/>
      <c r="Z31" s="132"/>
      <c r="AA31" s="133"/>
      <c r="AB31" s="20"/>
      <c r="AF31" s="11" t="s">
        <v>33</v>
      </c>
      <c r="AG31" s="11" t="s">
        <v>15</v>
      </c>
    </row>
    <row r="32" spans="1:33" s="11" customFormat="1" ht="1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22"/>
      <c r="AF32" s="11" t="s">
        <v>34</v>
      </c>
      <c r="AG32" s="11" t="s">
        <v>16</v>
      </c>
    </row>
    <row r="33" spans="1:33" s="11" customFormat="1" ht="19.5" customHeight="1">
      <c r="A33" s="135" t="s">
        <v>83</v>
      </c>
      <c r="B33" s="164" t="s">
        <v>80</v>
      </c>
      <c r="C33" s="165"/>
      <c r="D33" s="165"/>
      <c r="E33" s="166"/>
      <c r="F33" s="138" t="s">
        <v>66</v>
      </c>
      <c r="G33" s="23" t="s">
        <v>67</v>
      </c>
      <c r="H33" s="141"/>
      <c r="I33" s="141"/>
      <c r="J33" s="142"/>
      <c r="K33" s="142"/>
      <c r="L33" s="142"/>
      <c r="M33" s="142"/>
      <c r="N33" s="142"/>
      <c r="O33" s="142"/>
      <c r="P33" s="142"/>
      <c r="Q33" s="142"/>
      <c r="R33" s="143"/>
      <c r="S33" s="144" t="s">
        <v>68</v>
      </c>
      <c r="T33" s="148" t="s">
        <v>70</v>
      </c>
      <c r="U33" s="149"/>
      <c r="V33" s="150"/>
      <c r="W33" s="151"/>
      <c r="X33" s="151"/>
      <c r="Y33" s="151"/>
      <c r="Z33" s="151"/>
      <c r="AA33" s="152"/>
      <c r="AB33" s="24"/>
      <c r="AF33" s="11" t="s">
        <v>35</v>
      </c>
      <c r="AG33" s="11" t="s">
        <v>17</v>
      </c>
    </row>
    <row r="34" spans="1:33" s="11" customFormat="1" ht="19.5" customHeight="1">
      <c r="A34" s="136"/>
      <c r="B34" s="167"/>
      <c r="C34" s="168"/>
      <c r="D34" s="168"/>
      <c r="E34" s="169"/>
      <c r="F34" s="139"/>
      <c r="G34" s="153" t="s">
        <v>81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  <c r="S34" s="139"/>
      <c r="T34" s="162" t="s">
        <v>71</v>
      </c>
      <c r="U34" s="163"/>
      <c r="V34" s="145"/>
      <c r="W34" s="146"/>
      <c r="X34" s="146"/>
      <c r="Y34" s="146"/>
      <c r="Z34" s="146"/>
      <c r="AA34" s="147"/>
      <c r="AB34" s="24"/>
      <c r="AF34" s="11" t="s">
        <v>36</v>
      </c>
      <c r="AG34" s="11" t="s">
        <v>18</v>
      </c>
    </row>
    <row r="35" spans="1:33" s="11" customFormat="1" ht="19.5" customHeight="1">
      <c r="A35" s="136"/>
      <c r="B35" s="170" t="s">
        <v>69</v>
      </c>
      <c r="C35" s="172"/>
      <c r="D35" s="173"/>
      <c r="E35" s="175" t="s">
        <v>59</v>
      </c>
      <c r="F35" s="139"/>
      <c r="G35" s="156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8"/>
      <c r="S35" s="139"/>
      <c r="T35" s="148"/>
      <c r="U35" s="149"/>
      <c r="V35" s="145"/>
      <c r="W35" s="146"/>
      <c r="X35" s="146"/>
      <c r="Y35" s="146"/>
      <c r="Z35" s="146"/>
      <c r="AA35" s="147"/>
      <c r="AB35" s="24"/>
      <c r="AF35" s="11" t="s">
        <v>37</v>
      </c>
      <c r="AG35" s="11" t="s">
        <v>19</v>
      </c>
    </row>
    <row r="36" spans="1:32" s="11" customFormat="1" ht="19.5" customHeight="1">
      <c r="A36" s="137"/>
      <c r="B36" s="171"/>
      <c r="C36" s="174"/>
      <c r="D36" s="174"/>
      <c r="E36" s="176"/>
      <c r="F36" s="140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1"/>
      <c r="S36" s="140"/>
      <c r="T36" s="180"/>
      <c r="U36" s="181"/>
      <c r="V36" s="180"/>
      <c r="W36" s="182"/>
      <c r="X36" s="182"/>
      <c r="Y36" s="182"/>
      <c r="Z36" s="182"/>
      <c r="AA36" s="183"/>
      <c r="AF36" s="11" t="s">
        <v>38</v>
      </c>
    </row>
    <row r="37" spans="1:32" s="11" customFormat="1" ht="12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22"/>
      <c r="AF37" s="11" t="s">
        <v>39</v>
      </c>
    </row>
    <row r="38" spans="1:32" s="11" customFormat="1" ht="6" customHeight="1">
      <c r="A38" s="185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7"/>
      <c r="AB38" s="22"/>
      <c r="AF38" s="11" t="s">
        <v>40</v>
      </c>
    </row>
    <row r="39" spans="1:32" s="11" customFormat="1" ht="14.25">
      <c r="A39" s="37"/>
      <c r="B39" s="188" t="s">
        <v>79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38"/>
      <c r="AB39" s="25"/>
      <c r="AF39" s="11" t="s">
        <v>41</v>
      </c>
    </row>
    <row r="40" spans="1:32" s="11" customFormat="1" ht="9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1"/>
      <c r="AB40" s="25"/>
      <c r="AF40" s="11" t="s">
        <v>42</v>
      </c>
    </row>
    <row r="41" spans="1:32" s="11" customFormat="1" ht="15" customHeight="1">
      <c r="A41" s="42"/>
      <c r="B41" s="43"/>
      <c r="C41" s="177" t="s">
        <v>84</v>
      </c>
      <c r="D41" s="177"/>
      <c r="E41" s="177"/>
      <c r="F41" s="177"/>
      <c r="G41" s="45"/>
      <c r="H41" s="46" t="s">
        <v>77</v>
      </c>
      <c r="I41" s="47"/>
      <c r="J41" s="48" t="s">
        <v>78</v>
      </c>
      <c r="K41" s="49"/>
      <c r="L41" s="49"/>
      <c r="M41" s="49"/>
      <c r="N41" s="177"/>
      <c r="O41" s="177"/>
      <c r="P41" s="177"/>
      <c r="Q41" s="178"/>
      <c r="R41" s="178"/>
      <c r="S41" s="178"/>
      <c r="T41" s="178"/>
      <c r="U41" s="179"/>
      <c r="V41" s="179"/>
      <c r="W41" s="49"/>
      <c r="X41" s="49"/>
      <c r="Y41" s="49"/>
      <c r="Z41" s="49"/>
      <c r="AA41" s="38"/>
      <c r="AB41" s="28"/>
      <c r="AF41" s="11" t="s">
        <v>43</v>
      </c>
    </row>
    <row r="42" spans="1:32" s="11" customFormat="1" ht="9.75" customHeight="1">
      <c r="A42" s="42"/>
      <c r="B42" s="43"/>
      <c r="C42" s="43"/>
      <c r="D42" s="4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38"/>
      <c r="AB42" s="29"/>
      <c r="AF42" s="11" t="s">
        <v>44</v>
      </c>
    </row>
    <row r="43" spans="1:28" s="11" customFormat="1" ht="15" customHeight="1">
      <c r="A43" s="42"/>
      <c r="B43" s="43"/>
      <c r="C43" s="43"/>
      <c r="D43" s="43"/>
      <c r="E43" s="49"/>
      <c r="F43" s="49"/>
      <c r="G43" s="49"/>
      <c r="H43" s="49"/>
      <c r="I43" s="49"/>
      <c r="J43" s="49"/>
      <c r="K43" s="49"/>
      <c r="L43" s="49"/>
      <c r="M43" s="49"/>
      <c r="N43" s="177"/>
      <c r="O43" s="177"/>
      <c r="P43" s="177"/>
      <c r="Q43" s="190"/>
      <c r="R43" s="190"/>
      <c r="S43" s="190"/>
      <c r="T43" s="190"/>
      <c r="U43" s="190"/>
      <c r="V43" s="190"/>
      <c r="W43" s="190"/>
      <c r="X43" s="190"/>
      <c r="Y43" s="49"/>
      <c r="Z43" s="49"/>
      <c r="AA43" s="38"/>
      <c r="AB43" s="29"/>
    </row>
    <row r="44" spans="1:32" s="11" customFormat="1" ht="15" customHeight="1">
      <c r="A44" s="189" t="s">
        <v>82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49"/>
      <c r="N44" s="50"/>
      <c r="O44" s="50"/>
      <c r="P44" s="50"/>
      <c r="Q44" s="178"/>
      <c r="R44" s="178"/>
      <c r="S44" s="178"/>
      <c r="T44" s="178"/>
      <c r="U44" s="178"/>
      <c r="V44" s="178"/>
      <c r="W44" s="178"/>
      <c r="X44" s="51"/>
      <c r="Y44" s="49"/>
      <c r="Z44" s="49"/>
      <c r="AA44" s="38"/>
      <c r="AB44" s="28"/>
      <c r="AF44" s="11" t="s">
        <v>45</v>
      </c>
    </row>
    <row r="45" spans="1:28" s="11" customFormat="1" ht="9.75" customHeight="1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9"/>
      <c r="L45" s="49"/>
      <c r="M45" s="49"/>
      <c r="N45" s="50"/>
      <c r="O45" s="50"/>
      <c r="P45" s="50"/>
      <c r="Q45" s="52"/>
      <c r="R45" s="52"/>
      <c r="S45" s="52"/>
      <c r="T45" s="52"/>
      <c r="U45" s="52"/>
      <c r="V45" s="52"/>
      <c r="W45" s="52"/>
      <c r="X45" s="51"/>
      <c r="Y45" s="49"/>
      <c r="Z45" s="49"/>
      <c r="AA45" s="38"/>
      <c r="AB45" s="28"/>
    </row>
    <row r="46" spans="1:32" s="11" customFormat="1" ht="15" customHeight="1">
      <c r="A46" s="42"/>
      <c r="B46" s="43"/>
      <c r="C46" s="179"/>
      <c r="D46" s="179"/>
      <c r="E46" s="179"/>
      <c r="F46" s="179"/>
      <c r="G46" s="179"/>
      <c r="H46" s="179"/>
      <c r="I46" s="179"/>
      <c r="J46" s="17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38"/>
      <c r="AF46" s="11" t="s">
        <v>46</v>
      </c>
    </row>
    <row r="47" spans="1:32" s="11" customFormat="1" ht="6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26"/>
      <c r="AF47" s="11" t="s">
        <v>47</v>
      </c>
    </row>
    <row r="48" spans="1:32" s="11" customFormat="1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F48" s="11" t="s">
        <v>48</v>
      </c>
    </row>
    <row r="49" spans="1:32" s="11" customFormat="1" ht="12">
      <c r="A49" s="28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F49" s="11" t="s">
        <v>49</v>
      </c>
    </row>
    <row r="50" spans="1:32" s="11" customFormat="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F50" s="11" t="s">
        <v>50</v>
      </c>
    </row>
    <row r="51" spans="1:28" s="11" customFormat="1" ht="12">
      <c r="A51" s="28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11" customFormat="1" ht="12">
      <c r="A52" s="28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11" customFormat="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s="11" customFormat="1" ht="12">
      <c r="A54" s="28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4"/>
      <c r="S54" s="34"/>
      <c r="T54" s="34"/>
      <c r="U54" s="28"/>
      <c r="V54" s="28"/>
      <c r="W54" s="28"/>
      <c r="X54" s="28"/>
      <c r="Y54" s="28"/>
      <c r="Z54" s="28"/>
      <c r="AA54" s="28"/>
      <c r="AB54" s="28"/>
    </row>
    <row r="55" spans="1:28" s="11" customFormat="1" ht="13.5">
      <c r="A55" s="28"/>
      <c r="B55" s="28"/>
      <c r="C55" s="35"/>
      <c r="D55" s="35"/>
      <c r="E55" s="28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8"/>
    </row>
    <row r="56" spans="1:28" s="11" customFormat="1" ht="1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s="11" customFormat="1" ht="12">
      <c r="A57" s="28"/>
      <c r="B57" s="28"/>
      <c r="C57" s="28"/>
      <c r="D57" s="28"/>
      <c r="E57" s="36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11" customFormat="1" ht="12">
      <c r="A58" s="28"/>
      <c r="B58" s="27"/>
      <c r="C58" s="28"/>
      <c r="D58" s="28"/>
      <c r="E58" s="36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11" customFormat="1" ht="13.5">
      <c r="A59" s="35"/>
      <c r="B59" s="28"/>
      <c r="C59" s="35"/>
      <c r="D59" s="35"/>
      <c r="E59" s="28"/>
      <c r="F59" s="2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</row>
    <row r="60" spans="1:28" s="11" customFormat="1" ht="13.5">
      <c r="A60" s="9"/>
      <c r="B60" s="27"/>
      <c r="C60" s="9"/>
      <c r="D60" s="9"/>
      <c r="E60" s="2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8"/>
    </row>
    <row r="61" spans="2:28" ht="13.5">
      <c r="B61" s="28"/>
      <c r="E61" s="28"/>
      <c r="F61" s="11"/>
      <c r="AB61" s="35"/>
    </row>
    <row r="62" spans="1:28" s="11" customFormat="1" ht="13.5">
      <c r="A62" s="9"/>
      <c r="B62" s="27"/>
      <c r="C62" s="9"/>
      <c r="D62" s="9"/>
      <c r="E62" s="2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8"/>
    </row>
    <row r="63" spans="1:28" s="11" customFormat="1" ht="13.5">
      <c r="A63" s="9"/>
      <c r="B63" s="28"/>
      <c r="C63" s="9"/>
      <c r="D63" s="9"/>
      <c r="E63" s="2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28"/>
    </row>
    <row r="64" spans="1:28" s="11" customFormat="1" ht="13.5">
      <c r="A64" s="9"/>
      <c r="B64" s="27"/>
      <c r="C64" s="9"/>
      <c r="D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8"/>
    </row>
    <row r="65" spans="2:28" ht="13.5">
      <c r="B65" s="28"/>
      <c r="E65" s="11"/>
      <c r="F65" s="11"/>
      <c r="AB65" s="35"/>
    </row>
    <row r="66" spans="2:6" ht="13.5">
      <c r="B66" s="27"/>
      <c r="E66" s="11"/>
      <c r="F66" s="11"/>
    </row>
    <row r="67" spans="2:6" ht="13.5">
      <c r="B67" s="28"/>
      <c r="E67" s="11"/>
      <c r="F67" s="11"/>
    </row>
    <row r="68" spans="2:6" ht="13.5">
      <c r="B68" s="27"/>
      <c r="E68" s="11"/>
      <c r="F68" s="11"/>
    </row>
    <row r="69" spans="2:6" ht="13.5">
      <c r="B69" s="28"/>
      <c r="E69" s="11"/>
      <c r="F69" s="11"/>
    </row>
    <row r="70" spans="2:6" ht="13.5">
      <c r="B70" s="28"/>
      <c r="E70" s="11"/>
      <c r="F70" s="11"/>
    </row>
    <row r="71" spans="2:6" ht="13.5">
      <c r="B71" s="28"/>
      <c r="E71" s="11"/>
      <c r="F71" s="11"/>
    </row>
    <row r="72" spans="5:6" ht="13.5">
      <c r="E72" s="11"/>
      <c r="F72" s="11"/>
    </row>
    <row r="73" spans="5:6" ht="13.5">
      <c r="E73" s="11"/>
      <c r="F73" s="11"/>
    </row>
    <row r="74" spans="5:6" ht="13.5">
      <c r="E74" s="11"/>
      <c r="F74" s="11"/>
    </row>
    <row r="75" spans="5:6" ht="13.5">
      <c r="E75" s="11"/>
      <c r="F75" s="11"/>
    </row>
    <row r="76" spans="5:6" ht="13.5">
      <c r="E76" s="11"/>
      <c r="F76" s="11"/>
    </row>
    <row r="77" spans="5:6" ht="13.5">
      <c r="E77" s="11"/>
      <c r="F77" s="11"/>
    </row>
    <row r="78" spans="5:6" ht="13.5">
      <c r="E78" s="11"/>
      <c r="F78" s="11"/>
    </row>
    <row r="79" spans="5:6" ht="13.5">
      <c r="E79" s="11"/>
      <c r="F79" s="11"/>
    </row>
    <row r="80" spans="5:6" ht="13.5">
      <c r="E80" s="11"/>
      <c r="F80" s="11"/>
    </row>
    <row r="81" spans="5:6" ht="13.5">
      <c r="E81" s="11"/>
      <c r="F81" s="11"/>
    </row>
    <row r="82" spans="5:6" ht="13.5">
      <c r="E82" s="11"/>
      <c r="F82" s="11"/>
    </row>
    <row r="83" spans="5:6" ht="13.5">
      <c r="E83" s="11"/>
      <c r="F83" s="11"/>
    </row>
    <row r="84" spans="5:6" ht="13.5">
      <c r="E84" s="11"/>
      <c r="F84" s="11"/>
    </row>
    <row r="85" spans="5:6" ht="13.5">
      <c r="E85" s="11"/>
      <c r="F85" s="11"/>
    </row>
    <row r="86" spans="5:6" ht="13.5">
      <c r="E86" s="11"/>
      <c r="F86" s="11"/>
    </row>
    <row r="87" spans="5:6" ht="13.5">
      <c r="E87" s="11"/>
      <c r="F87" s="11"/>
    </row>
    <row r="88" spans="5:6" ht="13.5">
      <c r="E88" s="11"/>
      <c r="F88" s="11"/>
    </row>
    <row r="89" spans="5:6" ht="13.5">
      <c r="E89" s="11"/>
      <c r="F89" s="11"/>
    </row>
    <row r="90" spans="5:6" ht="13.5">
      <c r="E90" s="11"/>
      <c r="F90" s="11"/>
    </row>
    <row r="91" spans="5:6" ht="13.5">
      <c r="E91" s="11"/>
      <c r="F91" s="11"/>
    </row>
    <row r="92" spans="5:6" ht="13.5">
      <c r="E92" s="11"/>
      <c r="F92" s="11"/>
    </row>
    <row r="93" spans="5:6" ht="13.5">
      <c r="E93" s="11"/>
      <c r="F93" s="11"/>
    </row>
    <row r="94" spans="5:6" ht="13.5">
      <c r="E94" s="11"/>
      <c r="F94" s="11"/>
    </row>
    <row r="95" spans="5:6" ht="13.5">
      <c r="E95" s="11"/>
      <c r="F95" s="11"/>
    </row>
    <row r="96" spans="5:6" ht="13.5">
      <c r="E96" s="11"/>
      <c r="F96" s="11"/>
    </row>
    <row r="97" spans="5:6" ht="13.5">
      <c r="E97" s="11"/>
      <c r="F97" s="11"/>
    </row>
    <row r="98" spans="5:6" ht="13.5">
      <c r="E98" s="11"/>
      <c r="F98" s="11"/>
    </row>
    <row r="99" spans="5:6" ht="13.5">
      <c r="E99" s="11"/>
      <c r="F99" s="11"/>
    </row>
    <row r="100" spans="5:6" ht="13.5">
      <c r="E100" s="11"/>
      <c r="F100" s="11"/>
    </row>
    <row r="101" spans="5:6" ht="13.5">
      <c r="E101" s="11"/>
      <c r="F101" s="11"/>
    </row>
    <row r="102" spans="5:6" ht="13.5">
      <c r="E102" s="11"/>
      <c r="F102" s="11"/>
    </row>
    <row r="103" spans="5:6" ht="13.5">
      <c r="E103" s="11"/>
      <c r="F103" s="11"/>
    </row>
    <row r="104" spans="5:6" ht="13.5">
      <c r="E104" s="11"/>
      <c r="F104" s="11"/>
    </row>
    <row r="105" spans="5:6" ht="13.5">
      <c r="E105" s="11"/>
      <c r="F105" s="11"/>
    </row>
    <row r="106" spans="5:6" ht="13.5">
      <c r="E106" s="11"/>
      <c r="F106" s="11"/>
    </row>
    <row r="107" spans="5:6" ht="13.5">
      <c r="E107" s="11"/>
      <c r="F107" s="11"/>
    </row>
    <row r="108" spans="5:6" ht="13.5">
      <c r="E108" s="11"/>
      <c r="F108" s="11"/>
    </row>
    <row r="109" spans="5:6" ht="13.5">
      <c r="E109" s="11"/>
      <c r="F109" s="11"/>
    </row>
    <row r="110" spans="5:6" ht="13.5">
      <c r="E110" s="11"/>
      <c r="F110" s="11"/>
    </row>
    <row r="111" spans="5:6" ht="13.5">
      <c r="E111" s="11"/>
      <c r="F111" s="11"/>
    </row>
    <row r="112" spans="5:6" ht="13.5">
      <c r="E112" s="11"/>
      <c r="F112" s="11"/>
    </row>
    <row r="113" spans="5:6" ht="13.5">
      <c r="E113" s="11"/>
      <c r="F113" s="11"/>
    </row>
    <row r="114" spans="5:6" ht="13.5">
      <c r="E114" s="11"/>
      <c r="F114" s="11"/>
    </row>
    <row r="115" spans="5:6" ht="13.5">
      <c r="E115" s="11"/>
      <c r="F115" s="11"/>
    </row>
    <row r="116" spans="5:6" ht="13.5">
      <c r="E116" s="11"/>
      <c r="F116" s="11"/>
    </row>
    <row r="117" spans="5:6" ht="13.5">
      <c r="E117" s="11"/>
      <c r="F117" s="11"/>
    </row>
    <row r="118" spans="5:6" ht="13.5">
      <c r="E118" s="11"/>
      <c r="F118" s="11"/>
    </row>
    <row r="119" spans="5:6" ht="13.5">
      <c r="E119" s="11"/>
      <c r="F119" s="11"/>
    </row>
    <row r="120" spans="5:6" ht="13.5">
      <c r="E120" s="11"/>
      <c r="F120" s="11"/>
    </row>
    <row r="121" spans="5:6" ht="13.5">
      <c r="E121" s="11"/>
      <c r="F121" s="11"/>
    </row>
    <row r="122" spans="5:6" ht="13.5">
      <c r="E122" s="11"/>
      <c r="F122" s="11"/>
    </row>
    <row r="123" spans="5:6" ht="13.5">
      <c r="E123" s="11"/>
      <c r="F123" s="11"/>
    </row>
    <row r="124" spans="5:6" ht="13.5">
      <c r="E124" s="11"/>
      <c r="F124" s="11"/>
    </row>
    <row r="125" spans="5:6" ht="13.5">
      <c r="E125" s="11"/>
      <c r="F125" s="11"/>
    </row>
    <row r="126" spans="5:6" ht="13.5">
      <c r="E126" s="11"/>
      <c r="F126" s="11"/>
    </row>
    <row r="127" spans="5:6" ht="13.5">
      <c r="E127" s="11"/>
      <c r="F127" s="11"/>
    </row>
    <row r="128" spans="5:6" ht="13.5">
      <c r="E128" s="11"/>
      <c r="F128" s="11"/>
    </row>
    <row r="129" spans="5:6" ht="13.5">
      <c r="E129" s="11"/>
      <c r="F129" s="11"/>
    </row>
    <row r="130" spans="5:6" ht="13.5">
      <c r="E130" s="11"/>
      <c r="F130" s="11"/>
    </row>
    <row r="131" spans="5:6" ht="13.5">
      <c r="E131" s="11"/>
      <c r="F131" s="11"/>
    </row>
    <row r="132" spans="5:6" ht="13.5">
      <c r="E132" s="11"/>
      <c r="F132" s="11"/>
    </row>
    <row r="133" spans="5:6" ht="13.5">
      <c r="E133" s="11"/>
      <c r="F133" s="11"/>
    </row>
    <row r="134" spans="5:6" ht="13.5">
      <c r="E134" s="11"/>
      <c r="F134" s="11"/>
    </row>
    <row r="135" spans="5:6" ht="13.5">
      <c r="E135" s="11"/>
      <c r="F135" s="11"/>
    </row>
    <row r="136" spans="5:6" ht="13.5">
      <c r="E136" s="11"/>
      <c r="F136" s="11"/>
    </row>
    <row r="137" spans="5:6" ht="13.5">
      <c r="E137" s="11"/>
      <c r="F137" s="11"/>
    </row>
    <row r="138" spans="5:6" ht="13.5">
      <c r="E138" s="11"/>
      <c r="F138" s="11"/>
    </row>
    <row r="139" spans="5:6" ht="13.5">
      <c r="E139" s="11"/>
      <c r="F139" s="11"/>
    </row>
    <row r="140" spans="5:6" ht="13.5">
      <c r="E140" s="11"/>
      <c r="F140" s="11"/>
    </row>
    <row r="141" spans="5:6" ht="13.5">
      <c r="E141" s="11"/>
      <c r="F141" s="11"/>
    </row>
    <row r="142" ht="13.5">
      <c r="E142" s="11"/>
    </row>
    <row r="143" ht="13.5">
      <c r="E143" s="11"/>
    </row>
  </sheetData>
  <sheetProtection/>
  <mergeCells count="209">
    <mergeCell ref="Q44:W44"/>
    <mergeCell ref="N43:P43"/>
    <mergeCell ref="C46:D46"/>
    <mergeCell ref="E46:J46"/>
    <mergeCell ref="A44:L44"/>
    <mergeCell ref="Q43:X43"/>
    <mergeCell ref="C41:F41"/>
    <mergeCell ref="N41:P41"/>
    <mergeCell ref="Q41:T41"/>
    <mergeCell ref="U41:V41"/>
    <mergeCell ref="T36:U36"/>
    <mergeCell ref="V36:AA36"/>
    <mergeCell ref="A37:AA37"/>
    <mergeCell ref="A38:AA38"/>
    <mergeCell ref="B39:Z39"/>
    <mergeCell ref="T34:U34"/>
    <mergeCell ref="B33:E34"/>
    <mergeCell ref="B35:B36"/>
    <mergeCell ref="C35:D36"/>
    <mergeCell ref="E35:E36"/>
    <mergeCell ref="V34:AA34"/>
    <mergeCell ref="A32:AA32"/>
    <mergeCell ref="A33:A36"/>
    <mergeCell ref="F33:F36"/>
    <mergeCell ref="H33:R33"/>
    <mergeCell ref="S33:S36"/>
    <mergeCell ref="V35:AA35"/>
    <mergeCell ref="T35:U35"/>
    <mergeCell ref="T33:U33"/>
    <mergeCell ref="V33:AA33"/>
    <mergeCell ref="G34:R36"/>
    <mergeCell ref="Q30:S30"/>
    <mergeCell ref="U30:AA30"/>
    <mergeCell ref="F30:H30"/>
    <mergeCell ref="J30:L30"/>
    <mergeCell ref="Q31:S31"/>
    <mergeCell ref="U31:AA31"/>
    <mergeCell ref="F31:H31"/>
    <mergeCell ref="J31:L31"/>
    <mergeCell ref="M31:O31"/>
    <mergeCell ref="B30:C30"/>
    <mergeCell ref="D30:E30"/>
    <mergeCell ref="M30:O30"/>
    <mergeCell ref="B31:C31"/>
    <mergeCell ref="D31:E31"/>
    <mergeCell ref="J26:L26"/>
    <mergeCell ref="M28:O28"/>
    <mergeCell ref="B26:C26"/>
    <mergeCell ref="D26:E26"/>
    <mergeCell ref="B27:C27"/>
    <mergeCell ref="U29:AA29"/>
    <mergeCell ref="B29:C29"/>
    <mergeCell ref="D29:E29"/>
    <mergeCell ref="F29:H29"/>
    <mergeCell ref="J29:L29"/>
    <mergeCell ref="M29:O29"/>
    <mergeCell ref="Q29:S29"/>
    <mergeCell ref="U26:AA26"/>
    <mergeCell ref="F27:H27"/>
    <mergeCell ref="J27:L27"/>
    <mergeCell ref="M27:O27"/>
    <mergeCell ref="Q27:S27"/>
    <mergeCell ref="U27:AA27"/>
    <mergeCell ref="M26:O26"/>
    <mergeCell ref="F26:H26"/>
    <mergeCell ref="Q26:S26"/>
    <mergeCell ref="D27:E27"/>
    <mergeCell ref="U28:AA28"/>
    <mergeCell ref="B28:C28"/>
    <mergeCell ref="D28:E28"/>
    <mergeCell ref="F28:H28"/>
    <mergeCell ref="J28:L28"/>
    <mergeCell ref="Q28:S28"/>
    <mergeCell ref="F25:H25"/>
    <mergeCell ref="J25:L25"/>
    <mergeCell ref="M25:O25"/>
    <mergeCell ref="Q25:S25"/>
    <mergeCell ref="B25:C25"/>
    <mergeCell ref="D25:E25"/>
    <mergeCell ref="B24:C24"/>
    <mergeCell ref="D24:E24"/>
    <mergeCell ref="U23:AA23"/>
    <mergeCell ref="F24:H24"/>
    <mergeCell ref="J24:L24"/>
    <mergeCell ref="M24:O24"/>
    <mergeCell ref="M23:O23"/>
    <mergeCell ref="Q23:S23"/>
    <mergeCell ref="U25:AA25"/>
    <mergeCell ref="U22:AA22"/>
    <mergeCell ref="B21:C21"/>
    <mergeCell ref="D21:E21"/>
    <mergeCell ref="Q24:S24"/>
    <mergeCell ref="U24:AA24"/>
    <mergeCell ref="B23:C23"/>
    <mergeCell ref="D23:E23"/>
    <mergeCell ref="F23:H23"/>
    <mergeCell ref="J23:L23"/>
    <mergeCell ref="M22:O22"/>
    <mergeCell ref="Q22:S22"/>
    <mergeCell ref="B22:C22"/>
    <mergeCell ref="D22:E22"/>
    <mergeCell ref="B20:C20"/>
    <mergeCell ref="D20:E20"/>
    <mergeCell ref="F22:H22"/>
    <mergeCell ref="J22:L22"/>
    <mergeCell ref="F21:H21"/>
    <mergeCell ref="J21:L21"/>
    <mergeCell ref="M21:O21"/>
    <mergeCell ref="Q21:S21"/>
    <mergeCell ref="U19:AA19"/>
    <mergeCell ref="F20:H20"/>
    <mergeCell ref="J20:L20"/>
    <mergeCell ref="M20:O20"/>
    <mergeCell ref="M19:O19"/>
    <mergeCell ref="Q19:S19"/>
    <mergeCell ref="U21:AA21"/>
    <mergeCell ref="Q20:S20"/>
    <mergeCell ref="U20:AA20"/>
    <mergeCell ref="B19:C19"/>
    <mergeCell ref="D19:E19"/>
    <mergeCell ref="F19:H19"/>
    <mergeCell ref="J19:L19"/>
    <mergeCell ref="F18:H18"/>
    <mergeCell ref="J18:L18"/>
    <mergeCell ref="F17:H17"/>
    <mergeCell ref="J17:L17"/>
    <mergeCell ref="U18:AA18"/>
    <mergeCell ref="B17:C17"/>
    <mergeCell ref="D17:E17"/>
    <mergeCell ref="M18:O18"/>
    <mergeCell ref="U17:AA17"/>
    <mergeCell ref="F16:H16"/>
    <mergeCell ref="J16:L16"/>
    <mergeCell ref="M16:O16"/>
    <mergeCell ref="Q18:S18"/>
    <mergeCell ref="B18:C18"/>
    <mergeCell ref="D18:E18"/>
    <mergeCell ref="M17:O17"/>
    <mergeCell ref="Q17:S17"/>
    <mergeCell ref="B16:C16"/>
    <mergeCell ref="D16:E16"/>
    <mergeCell ref="Q16:S16"/>
    <mergeCell ref="U16:AA16"/>
    <mergeCell ref="M15:O15"/>
    <mergeCell ref="Q15:S15"/>
    <mergeCell ref="U15:AA15"/>
    <mergeCell ref="M13:O13"/>
    <mergeCell ref="Q13:S13"/>
    <mergeCell ref="Q14:S14"/>
    <mergeCell ref="U14:AA14"/>
    <mergeCell ref="U13:AA13"/>
    <mergeCell ref="Q12:S12"/>
    <mergeCell ref="B15:C15"/>
    <mergeCell ref="D15:E15"/>
    <mergeCell ref="F15:H15"/>
    <mergeCell ref="J15:L15"/>
    <mergeCell ref="D13:E13"/>
    <mergeCell ref="F13:H13"/>
    <mergeCell ref="J13:L13"/>
    <mergeCell ref="B13:C13"/>
    <mergeCell ref="F12:H12"/>
    <mergeCell ref="J12:L12"/>
    <mergeCell ref="F14:H14"/>
    <mergeCell ref="J14:L14"/>
    <mergeCell ref="M14:O14"/>
    <mergeCell ref="B14:C14"/>
    <mergeCell ref="D14:E14"/>
    <mergeCell ref="B12:C12"/>
    <mergeCell ref="M12:O12"/>
    <mergeCell ref="D12:E12"/>
    <mergeCell ref="U11:AA11"/>
    <mergeCell ref="B8:C8"/>
    <mergeCell ref="D8:E8"/>
    <mergeCell ref="R8:S8"/>
    <mergeCell ref="F8:G8"/>
    <mergeCell ref="H8:J8"/>
    <mergeCell ref="Z8:AA8"/>
    <mergeCell ref="K8:L8"/>
    <mergeCell ref="M8:N8"/>
    <mergeCell ref="B7:G7"/>
    <mergeCell ref="T8:U8"/>
    <mergeCell ref="V8:W8"/>
    <mergeCell ref="A9:AA10"/>
    <mergeCell ref="B11:C11"/>
    <mergeCell ref="O8:Q8"/>
    <mergeCell ref="D11:E11"/>
    <mergeCell ref="F11:L11"/>
    <mergeCell ref="M11:S11"/>
    <mergeCell ref="O7:U7"/>
    <mergeCell ref="X3:X4"/>
    <mergeCell ref="U12:AA12"/>
    <mergeCell ref="G4:W4"/>
    <mergeCell ref="A5:AA5"/>
    <mergeCell ref="A6:A8"/>
    <mergeCell ref="B6:G6"/>
    <mergeCell ref="H6:N6"/>
    <mergeCell ref="O6:U6"/>
    <mergeCell ref="V6:AA6"/>
    <mergeCell ref="X8:Y8"/>
    <mergeCell ref="Y3:AA4"/>
    <mergeCell ref="H7:N7"/>
    <mergeCell ref="V7:AA7"/>
    <mergeCell ref="A1:AA1"/>
    <mergeCell ref="A2:AA2"/>
    <mergeCell ref="A3:A4"/>
    <mergeCell ref="B3:E4"/>
    <mergeCell ref="F3:F4"/>
    <mergeCell ref="G3:H3"/>
    <mergeCell ref="I3:W3"/>
  </mergeCells>
  <conditionalFormatting sqref="V33:AA36 C35:D36 H33:R33 B33:E34 G34:R36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2:E31">
      <formula1>$AG$11:$AG$14</formula1>
    </dataValidation>
    <dataValidation type="list" allowBlank="1" showInputMessage="1" showErrorMessage="1" sqref="B3:E4">
      <formula1>$AF$11:$AF$18</formula1>
    </dataValidation>
    <dataValidation allowBlank="1" showInputMessage="1" showErrorMessage="1" imeMode="on" sqref="G4:W4 V12:AA12 P12:Q31 G34:R36 B33:E34 B7:AA7 M12:M31 F12:F31 I12:J31 U12:U31 V31:AA31"/>
    <dataValidation allowBlank="1" showInputMessage="1" showErrorMessage="1" imeMode="off" sqref="V33:AA36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7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showGridLines="0" tabSelected="1" zoomScaleSheetLayoutView="100" zoomScalePageLayoutView="0" workbookViewId="0" topLeftCell="A1">
      <selection activeCell="B19" sqref="B19:C19"/>
    </sheetView>
  </sheetViews>
  <sheetFormatPr defaultColWidth="9.140625" defaultRowHeight="15"/>
  <cols>
    <col min="1" max="1" width="3.7109375" style="9" customWidth="1"/>
    <col min="2" max="2" width="4.140625" style="9" customWidth="1"/>
    <col min="3" max="6" width="3.7109375" style="9" customWidth="1"/>
    <col min="7" max="7" width="3.8515625" style="9" customWidth="1"/>
    <col min="8" max="13" width="3.7109375" style="9" customWidth="1"/>
    <col min="14" max="14" width="4.28125" style="9" customWidth="1"/>
    <col min="15" max="18" width="3.7109375" style="9" customWidth="1"/>
    <col min="19" max="19" width="2.28125" style="9" customWidth="1"/>
    <col min="20" max="20" width="3.7109375" style="9" customWidth="1"/>
    <col min="21" max="21" width="4.140625" style="9" customWidth="1"/>
    <col min="22" max="22" width="2.421875" style="9" customWidth="1"/>
    <col min="23" max="25" width="3.7109375" style="9" customWidth="1"/>
    <col min="26" max="26" width="4.140625" style="9" customWidth="1"/>
    <col min="27" max="28" width="3.57421875" style="9" customWidth="1"/>
    <col min="29" max="30" width="3.7109375" style="9" customWidth="1"/>
    <col min="31" max="31" width="3.7109375" style="9" hidden="1" customWidth="1"/>
    <col min="32" max="33" width="0" style="9" hidden="1" customWidth="1"/>
    <col min="34" max="34" width="11.421875" style="9" customWidth="1"/>
    <col min="35" max="16384" width="9.00390625" style="9" customWidth="1"/>
  </cols>
  <sheetData>
    <row r="1" spans="1:28" s="7" customFormat="1" ht="30.75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"/>
    </row>
    <row r="2" spans="1:28" ht="6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8"/>
    </row>
    <row r="3" spans="1:28" s="11" customFormat="1" ht="18.75">
      <c r="A3" s="66" t="s">
        <v>51</v>
      </c>
      <c r="B3" s="68" t="s">
        <v>5</v>
      </c>
      <c r="C3" s="69"/>
      <c r="D3" s="69"/>
      <c r="E3" s="70"/>
      <c r="F3" s="74" t="s">
        <v>52</v>
      </c>
      <c r="G3" s="76" t="s">
        <v>75</v>
      </c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74" t="s">
        <v>53</v>
      </c>
      <c r="Y3" s="54"/>
      <c r="Z3" s="55"/>
      <c r="AA3" s="56"/>
      <c r="AB3" s="10"/>
    </row>
    <row r="4" spans="1:28" s="11" customFormat="1" ht="30" customHeight="1">
      <c r="A4" s="67"/>
      <c r="B4" s="71"/>
      <c r="C4" s="72"/>
      <c r="D4" s="72"/>
      <c r="E4" s="73"/>
      <c r="F4" s="75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1"/>
      <c r="Y4" s="57"/>
      <c r="Z4" s="58"/>
      <c r="AA4" s="59"/>
      <c r="AB4" s="10"/>
    </row>
    <row r="5" spans="1:28" s="11" customFormat="1" ht="1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12"/>
    </row>
    <row r="6" spans="1:28" s="11" customFormat="1" ht="13.5">
      <c r="A6" s="88" t="s">
        <v>54</v>
      </c>
      <c r="B6" s="91" t="s">
        <v>55</v>
      </c>
      <c r="C6" s="91"/>
      <c r="D6" s="91"/>
      <c r="E6" s="91"/>
      <c r="F6" s="91"/>
      <c r="G6" s="91"/>
      <c r="H6" s="92" t="s">
        <v>56</v>
      </c>
      <c r="I6" s="93"/>
      <c r="J6" s="94"/>
      <c r="K6" s="94"/>
      <c r="L6" s="94"/>
      <c r="M6" s="94"/>
      <c r="N6" s="95"/>
      <c r="O6" s="92" t="s">
        <v>57</v>
      </c>
      <c r="P6" s="93"/>
      <c r="Q6" s="94"/>
      <c r="R6" s="94"/>
      <c r="S6" s="94"/>
      <c r="T6" s="94"/>
      <c r="U6" s="95"/>
      <c r="V6" s="96"/>
      <c r="W6" s="97"/>
      <c r="X6" s="97"/>
      <c r="Y6" s="97"/>
      <c r="Z6" s="97"/>
      <c r="AA6" s="98"/>
      <c r="AB6" s="13"/>
    </row>
    <row r="7" spans="1:28" s="11" customFormat="1" ht="24.75" customHeight="1">
      <c r="A7" s="89"/>
      <c r="B7" s="101"/>
      <c r="C7" s="101"/>
      <c r="D7" s="101"/>
      <c r="E7" s="101"/>
      <c r="F7" s="101"/>
      <c r="G7" s="101"/>
      <c r="H7" s="60"/>
      <c r="I7" s="61"/>
      <c r="J7" s="61"/>
      <c r="K7" s="61"/>
      <c r="L7" s="61"/>
      <c r="M7" s="61"/>
      <c r="N7" s="62"/>
      <c r="O7" s="60"/>
      <c r="P7" s="61"/>
      <c r="Q7" s="61"/>
      <c r="R7" s="61"/>
      <c r="S7" s="61"/>
      <c r="T7" s="61"/>
      <c r="U7" s="62"/>
      <c r="V7" s="60"/>
      <c r="W7" s="61"/>
      <c r="X7" s="61"/>
      <c r="Y7" s="61"/>
      <c r="Z7" s="61"/>
      <c r="AA7" s="63"/>
      <c r="AB7" s="13"/>
    </row>
    <row r="8" spans="1:28" s="11" customFormat="1" ht="13.5">
      <c r="A8" s="90"/>
      <c r="B8" s="104" t="s">
        <v>58</v>
      </c>
      <c r="C8" s="105"/>
      <c r="D8" s="99"/>
      <c r="E8" s="100"/>
      <c r="F8" s="102" t="s">
        <v>59</v>
      </c>
      <c r="G8" s="103"/>
      <c r="H8" s="104" t="s">
        <v>58</v>
      </c>
      <c r="I8" s="110"/>
      <c r="J8" s="105"/>
      <c r="K8" s="99"/>
      <c r="L8" s="100"/>
      <c r="M8" s="102" t="s">
        <v>59</v>
      </c>
      <c r="N8" s="103"/>
      <c r="O8" s="104" t="s">
        <v>58</v>
      </c>
      <c r="P8" s="110"/>
      <c r="Q8" s="105"/>
      <c r="R8" s="99"/>
      <c r="S8" s="100"/>
      <c r="T8" s="102" t="s">
        <v>59</v>
      </c>
      <c r="U8" s="103"/>
      <c r="V8" s="104"/>
      <c r="W8" s="105"/>
      <c r="X8" s="99"/>
      <c r="Y8" s="100"/>
      <c r="Z8" s="102"/>
      <c r="AA8" s="115"/>
      <c r="AB8" s="13"/>
    </row>
    <row r="9" spans="1:28" s="11" customFormat="1" ht="18.75">
      <c r="A9" s="106" t="s">
        <v>60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4"/>
    </row>
    <row r="10" spans="1:28" s="11" customFormat="1" ht="10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4"/>
    </row>
    <row r="11" spans="1:33" s="11" customFormat="1" ht="28.5">
      <c r="A11" s="15" t="s">
        <v>61</v>
      </c>
      <c r="B11" s="108" t="s">
        <v>62</v>
      </c>
      <c r="C11" s="109"/>
      <c r="D11" s="111" t="s">
        <v>63</v>
      </c>
      <c r="E11" s="109"/>
      <c r="F11" s="112" t="s">
        <v>73</v>
      </c>
      <c r="G11" s="113"/>
      <c r="H11" s="113"/>
      <c r="I11" s="113"/>
      <c r="J11" s="113"/>
      <c r="K11" s="113"/>
      <c r="L11" s="113"/>
      <c r="M11" s="112" t="s">
        <v>75</v>
      </c>
      <c r="N11" s="113"/>
      <c r="O11" s="113"/>
      <c r="P11" s="113"/>
      <c r="Q11" s="113"/>
      <c r="R11" s="113"/>
      <c r="S11" s="113"/>
      <c r="T11" s="16" t="s">
        <v>64</v>
      </c>
      <c r="U11" s="112" t="s">
        <v>65</v>
      </c>
      <c r="V11" s="113"/>
      <c r="W11" s="113"/>
      <c r="X11" s="113"/>
      <c r="Y11" s="113"/>
      <c r="Z11" s="113"/>
      <c r="AA11" s="114"/>
      <c r="AB11" s="17"/>
      <c r="AF11" s="11" t="s">
        <v>4</v>
      </c>
      <c r="AG11" s="11" t="s">
        <v>1</v>
      </c>
    </row>
    <row r="12" spans="1:33" s="11" customFormat="1" ht="27.75" customHeight="1">
      <c r="A12" s="18">
        <v>21</v>
      </c>
      <c r="B12" s="126"/>
      <c r="C12" s="127"/>
      <c r="D12" s="129"/>
      <c r="E12" s="129"/>
      <c r="F12" s="128"/>
      <c r="G12" s="116"/>
      <c r="H12" s="116"/>
      <c r="I12" s="3"/>
      <c r="J12" s="116"/>
      <c r="K12" s="116"/>
      <c r="L12" s="117"/>
      <c r="M12" s="128"/>
      <c r="N12" s="116"/>
      <c r="O12" s="116"/>
      <c r="P12" s="3"/>
      <c r="Q12" s="116"/>
      <c r="R12" s="116"/>
      <c r="S12" s="117"/>
      <c r="T12" s="1"/>
      <c r="U12" s="82"/>
      <c r="V12" s="82"/>
      <c r="W12" s="82"/>
      <c r="X12" s="82"/>
      <c r="Y12" s="82"/>
      <c r="Z12" s="82"/>
      <c r="AA12" s="83"/>
      <c r="AB12" s="13"/>
      <c r="AF12" s="11" t="s">
        <v>5</v>
      </c>
      <c r="AG12" s="11" t="s">
        <v>72</v>
      </c>
    </row>
    <row r="13" spans="1:33" s="11" customFormat="1" ht="19.5" customHeight="1">
      <c r="A13" s="19">
        <v>22</v>
      </c>
      <c r="B13" s="123"/>
      <c r="C13" s="124"/>
      <c r="D13" s="125"/>
      <c r="E13" s="125"/>
      <c r="F13" s="122"/>
      <c r="G13" s="120"/>
      <c r="H13" s="120"/>
      <c r="I13" s="4"/>
      <c r="J13" s="120"/>
      <c r="K13" s="120"/>
      <c r="L13" s="121"/>
      <c r="M13" s="122"/>
      <c r="N13" s="120"/>
      <c r="O13" s="120"/>
      <c r="P13" s="4"/>
      <c r="Q13" s="120"/>
      <c r="R13" s="120"/>
      <c r="S13" s="121"/>
      <c r="T13" s="2"/>
      <c r="U13" s="130"/>
      <c r="V13" s="130"/>
      <c r="W13" s="130"/>
      <c r="X13" s="130"/>
      <c r="Y13" s="130"/>
      <c r="Z13" s="130"/>
      <c r="AA13" s="131"/>
      <c r="AB13" s="20"/>
      <c r="AF13" s="11" t="s">
        <v>6</v>
      </c>
      <c r="AG13" s="11" t="s">
        <v>2</v>
      </c>
    </row>
    <row r="14" spans="1:33" s="11" customFormat="1" ht="19.5" customHeight="1">
      <c r="A14" s="19">
        <v>23</v>
      </c>
      <c r="B14" s="123"/>
      <c r="C14" s="124"/>
      <c r="D14" s="125"/>
      <c r="E14" s="125"/>
      <c r="F14" s="118"/>
      <c r="G14" s="119"/>
      <c r="H14" s="119"/>
      <c r="I14" s="4"/>
      <c r="J14" s="120"/>
      <c r="K14" s="120"/>
      <c r="L14" s="121"/>
      <c r="M14" s="122"/>
      <c r="N14" s="120"/>
      <c r="O14" s="120"/>
      <c r="P14" s="4"/>
      <c r="Q14" s="120"/>
      <c r="R14" s="120"/>
      <c r="S14" s="121"/>
      <c r="T14" s="2"/>
      <c r="U14" s="130"/>
      <c r="V14" s="130"/>
      <c r="W14" s="130"/>
      <c r="X14" s="130"/>
      <c r="Y14" s="130"/>
      <c r="Z14" s="130"/>
      <c r="AA14" s="131"/>
      <c r="AB14" s="20"/>
      <c r="AF14" s="11" t="s">
        <v>7</v>
      </c>
      <c r="AG14" s="11" t="s">
        <v>3</v>
      </c>
    </row>
    <row r="15" spans="1:32" s="11" customFormat="1" ht="19.5" customHeight="1">
      <c r="A15" s="19">
        <v>24</v>
      </c>
      <c r="B15" s="123"/>
      <c r="C15" s="124"/>
      <c r="D15" s="125"/>
      <c r="E15" s="125"/>
      <c r="F15" s="122"/>
      <c r="G15" s="120"/>
      <c r="H15" s="120"/>
      <c r="I15" s="4"/>
      <c r="J15" s="120"/>
      <c r="K15" s="120"/>
      <c r="L15" s="121"/>
      <c r="M15" s="122"/>
      <c r="N15" s="120"/>
      <c r="O15" s="120"/>
      <c r="P15" s="4"/>
      <c r="Q15" s="120"/>
      <c r="R15" s="120"/>
      <c r="S15" s="121"/>
      <c r="T15" s="2"/>
      <c r="U15" s="130"/>
      <c r="V15" s="130"/>
      <c r="W15" s="130"/>
      <c r="X15" s="130"/>
      <c r="Y15" s="130"/>
      <c r="Z15" s="130"/>
      <c r="AA15" s="131"/>
      <c r="AB15" s="20"/>
      <c r="AF15" s="11" t="s">
        <v>0</v>
      </c>
    </row>
    <row r="16" spans="1:32" s="11" customFormat="1" ht="19.5" customHeight="1">
      <c r="A16" s="19">
        <v>25</v>
      </c>
      <c r="B16" s="123"/>
      <c r="C16" s="124"/>
      <c r="D16" s="125"/>
      <c r="E16" s="125"/>
      <c r="F16" s="122"/>
      <c r="G16" s="120"/>
      <c r="H16" s="120"/>
      <c r="I16" s="4"/>
      <c r="J16" s="120"/>
      <c r="K16" s="120"/>
      <c r="L16" s="121"/>
      <c r="M16" s="122"/>
      <c r="N16" s="120"/>
      <c r="O16" s="120"/>
      <c r="P16" s="4"/>
      <c r="Q16" s="120"/>
      <c r="R16" s="120"/>
      <c r="S16" s="121"/>
      <c r="T16" s="2"/>
      <c r="U16" s="130"/>
      <c r="V16" s="130"/>
      <c r="W16" s="130"/>
      <c r="X16" s="130"/>
      <c r="Y16" s="130"/>
      <c r="Z16" s="130"/>
      <c r="AA16" s="131"/>
      <c r="AB16" s="20"/>
      <c r="AF16" s="11" t="s">
        <v>8</v>
      </c>
    </row>
    <row r="17" spans="1:32" s="11" customFormat="1" ht="19.5" customHeight="1">
      <c r="A17" s="19"/>
      <c r="B17" s="123"/>
      <c r="C17" s="124"/>
      <c r="D17" s="125"/>
      <c r="E17" s="125"/>
      <c r="F17" s="122"/>
      <c r="G17" s="120"/>
      <c r="H17" s="120"/>
      <c r="I17" s="4"/>
      <c r="J17" s="120"/>
      <c r="K17" s="120"/>
      <c r="L17" s="121"/>
      <c r="M17" s="122"/>
      <c r="N17" s="120"/>
      <c r="O17" s="120"/>
      <c r="P17" s="4"/>
      <c r="Q17" s="120"/>
      <c r="R17" s="120"/>
      <c r="S17" s="121"/>
      <c r="T17" s="2"/>
      <c r="U17" s="130"/>
      <c r="V17" s="130"/>
      <c r="W17" s="130"/>
      <c r="X17" s="130"/>
      <c r="Y17" s="130"/>
      <c r="Z17" s="130"/>
      <c r="AA17" s="131"/>
      <c r="AB17" s="20"/>
      <c r="AF17" s="11" t="s">
        <v>9</v>
      </c>
    </row>
    <row r="18" spans="1:32" s="11" customFormat="1" ht="19.5" customHeight="1">
      <c r="A18" s="19"/>
      <c r="B18" s="123"/>
      <c r="C18" s="124"/>
      <c r="D18" s="125"/>
      <c r="E18" s="125"/>
      <c r="F18" s="122"/>
      <c r="G18" s="120"/>
      <c r="H18" s="120"/>
      <c r="I18" s="4"/>
      <c r="J18" s="120"/>
      <c r="K18" s="120"/>
      <c r="L18" s="121"/>
      <c r="M18" s="122"/>
      <c r="N18" s="120"/>
      <c r="O18" s="120"/>
      <c r="P18" s="4"/>
      <c r="Q18" s="120"/>
      <c r="R18" s="120"/>
      <c r="S18" s="121"/>
      <c r="T18" s="2"/>
      <c r="U18" s="130"/>
      <c r="V18" s="130"/>
      <c r="W18" s="130"/>
      <c r="X18" s="130"/>
      <c r="Y18" s="130"/>
      <c r="Z18" s="130"/>
      <c r="AA18" s="131"/>
      <c r="AB18" s="20"/>
      <c r="AF18" s="11" t="s">
        <v>10</v>
      </c>
    </row>
    <row r="19" spans="1:32" s="11" customFormat="1" ht="19.5" customHeight="1">
      <c r="A19" s="19"/>
      <c r="B19" s="123"/>
      <c r="C19" s="124"/>
      <c r="D19" s="125"/>
      <c r="E19" s="125"/>
      <c r="F19" s="122"/>
      <c r="G19" s="120"/>
      <c r="H19" s="120"/>
      <c r="I19" s="4"/>
      <c r="J19" s="120"/>
      <c r="K19" s="120"/>
      <c r="L19" s="121"/>
      <c r="M19" s="122"/>
      <c r="N19" s="120"/>
      <c r="O19" s="120"/>
      <c r="P19" s="4"/>
      <c r="Q19" s="120"/>
      <c r="R19" s="120"/>
      <c r="S19" s="121"/>
      <c r="T19" s="2"/>
      <c r="U19" s="130"/>
      <c r="V19" s="130"/>
      <c r="W19" s="130"/>
      <c r="X19" s="130"/>
      <c r="Y19" s="130"/>
      <c r="Z19" s="130"/>
      <c r="AA19" s="131"/>
      <c r="AB19" s="20"/>
      <c r="AF19" s="11" t="s">
        <v>21</v>
      </c>
    </row>
    <row r="20" spans="1:32" s="11" customFormat="1" ht="19.5" customHeight="1">
      <c r="A20" s="19"/>
      <c r="B20" s="123"/>
      <c r="C20" s="124"/>
      <c r="D20" s="125"/>
      <c r="E20" s="125"/>
      <c r="F20" s="122"/>
      <c r="G20" s="120"/>
      <c r="H20" s="120"/>
      <c r="I20" s="4"/>
      <c r="J20" s="120"/>
      <c r="K20" s="120"/>
      <c r="L20" s="121"/>
      <c r="M20" s="122"/>
      <c r="N20" s="120"/>
      <c r="O20" s="120"/>
      <c r="P20" s="4"/>
      <c r="Q20" s="120"/>
      <c r="R20" s="120"/>
      <c r="S20" s="121"/>
      <c r="T20" s="2"/>
      <c r="U20" s="130"/>
      <c r="V20" s="130"/>
      <c r="W20" s="130"/>
      <c r="X20" s="130"/>
      <c r="Y20" s="130"/>
      <c r="Z20" s="130"/>
      <c r="AA20" s="131"/>
      <c r="AB20" s="20"/>
      <c r="AF20" s="11" t="s">
        <v>22</v>
      </c>
    </row>
    <row r="21" spans="1:32" s="11" customFormat="1" ht="19.5" customHeight="1">
      <c r="A21" s="19"/>
      <c r="B21" s="123"/>
      <c r="C21" s="124"/>
      <c r="D21" s="125"/>
      <c r="E21" s="125"/>
      <c r="F21" s="122"/>
      <c r="G21" s="120"/>
      <c r="H21" s="120"/>
      <c r="I21" s="4"/>
      <c r="J21" s="120"/>
      <c r="K21" s="120"/>
      <c r="L21" s="121"/>
      <c r="M21" s="122"/>
      <c r="N21" s="120"/>
      <c r="O21" s="120"/>
      <c r="P21" s="4"/>
      <c r="Q21" s="120"/>
      <c r="R21" s="120"/>
      <c r="S21" s="121"/>
      <c r="T21" s="2"/>
      <c r="U21" s="130"/>
      <c r="V21" s="130"/>
      <c r="W21" s="130"/>
      <c r="X21" s="130"/>
      <c r="Y21" s="130"/>
      <c r="Z21" s="130"/>
      <c r="AA21" s="131"/>
      <c r="AB21" s="20"/>
      <c r="AF21" s="11" t="s">
        <v>23</v>
      </c>
    </row>
    <row r="22" spans="1:32" s="11" customFormat="1" ht="19.5" customHeight="1">
      <c r="A22" s="19"/>
      <c r="B22" s="123"/>
      <c r="C22" s="124"/>
      <c r="D22" s="125"/>
      <c r="E22" s="125"/>
      <c r="F22" s="122"/>
      <c r="G22" s="120"/>
      <c r="H22" s="120"/>
      <c r="I22" s="4"/>
      <c r="J22" s="120"/>
      <c r="K22" s="120"/>
      <c r="L22" s="121"/>
      <c r="M22" s="122"/>
      <c r="N22" s="120"/>
      <c r="O22" s="120"/>
      <c r="P22" s="4"/>
      <c r="Q22" s="120"/>
      <c r="R22" s="120"/>
      <c r="S22" s="121"/>
      <c r="T22" s="2"/>
      <c r="U22" s="130"/>
      <c r="V22" s="130"/>
      <c r="W22" s="130"/>
      <c r="X22" s="130"/>
      <c r="Y22" s="130"/>
      <c r="Z22" s="130"/>
      <c r="AA22" s="131"/>
      <c r="AB22" s="20"/>
      <c r="AF22" s="11" t="s">
        <v>24</v>
      </c>
    </row>
    <row r="23" spans="1:32" s="11" customFormat="1" ht="19.5" customHeight="1">
      <c r="A23" s="19"/>
      <c r="B23" s="123"/>
      <c r="C23" s="124"/>
      <c r="D23" s="125"/>
      <c r="E23" s="125"/>
      <c r="F23" s="122"/>
      <c r="G23" s="120"/>
      <c r="H23" s="120"/>
      <c r="I23" s="4"/>
      <c r="J23" s="120"/>
      <c r="K23" s="120"/>
      <c r="L23" s="121"/>
      <c r="M23" s="122"/>
      <c r="N23" s="120"/>
      <c r="O23" s="120"/>
      <c r="P23" s="4"/>
      <c r="Q23" s="120"/>
      <c r="R23" s="120"/>
      <c r="S23" s="121"/>
      <c r="T23" s="2"/>
      <c r="U23" s="130"/>
      <c r="V23" s="130"/>
      <c r="W23" s="130"/>
      <c r="X23" s="130"/>
      <c r="Y23" s="130"/>
      <c r="Z23" s="130"/>
      <c r="AA23" s="131"/>
      <c r="AB23" s="20"/>
      <c r="AF23" s="11" t="s">
        <v>25</v>
      </c>
    </row>
    <row r="24" spans="1:32" s="11" customFormat="1" ht="19.5" customHeight="1">
      <c r="A24" s="19"/>
      <c r="B24" s="123"/>
      <c r="C24" s="124"/>
      <c r="D24" s="125"/>
      <c r="E24" s="125"/>
      <c r="F24" s="122"/>
      <c r="G24" s="120"/>
      <c r="H24" s="120"/>
      <c r="I24" s="4"/>
      <c r="J24" s="120"/>
      <c r="K24" s="120"/>
      <c r="L24" s="121"/>
      <c r="M24" s="122"/>
      <c r="N24" s="120"/>
      <c r="O24" s="120"/>
      <c r="P24" s="4"/>
      <c r="Q24" s="120"/>
      <c r="R24" s="120"/>
      <c r="S24" s="121"/>
      <c r="T24" s="2"/>
      <c r="U24" s="130"/>
      <c r="V24" s="130"/>
      <c r="W24" s="130"/>
      <c r="X24" s="130"/>
      <c r="Y24" s="130"/>
      <c r="Z24" s="130"/>
      <c r="AA24" s="131"/>
      <c r="AB24" s="20"/>
      <c r="AF24" s="11" t="s">
        <v>26</v>
      </c>
    </row>
    <row r="25" spans="1:33" s="11" customFormat="1" ht="19.5" customHeight="1">
      <c r="A25" s="19"/>
      <c r="B25" s="123"/>
      <c r="C25" s="124"/>
      <c r="D25" s="125"/>
      <c r="E25" s="125"/>
      <c r="F25" s="122"/>
      <c r="G25" s="120"/>
      <c r="H25" s="120"/>
      <c r="I25" s="4"/>
      <c r="J25" s="120"/>
      <c r="K25" s="120"/>
      <c r="L25" s="121"/>
      <c r="M25" s="122"/>
      <c r="N25" s="120"/>
      <c r="O25" s="120"/>
      <c r="P25" s="4"/>
      <c r="Q25" s="120"/>
      <c r="R25" s="120"/>
      <c r="S25" s="121"/>
      <c r="T25" s="2"/>
      <c r="U25" s="130"/>
      <c r="V25" s="130"/>
      <c r="W25" s="130"/>
      <c r="X25" s="130"/>
      <c r="Y25" s="130"/>
      <c r="Z25" s="130"/>
      <c r="AA25" s="131"/>
      <c r="AB25" s="20"/>
      <c r="AF25" s="11" t="s">
        <v>27</v>
      </c>
      <c r="AG25" s="11" t="s">
        <v>74</v>
      </c>
    </row>
    <row r="26" spans="1:33" s="11" customFormat="1" ht="19.5" customHeight="1">
      <c r="A26" s="19"/>
      <c r="B26" s="123"/>
      <c r="C26" s="124"/>
      <c r="D26" s="125"/>
      <c r="E26" s="125"/>
      <c r="F26" s="122"/>
      <c r="G26" s="120"/>
      <c r="H26" s="120"/>
      <c r="I26" s="4"/>
      <c r="J26" s="120"/>
      <c r="K26" s="120"/>
      <c r="L26" s="121"/>
      <c r="M26" s="122"/>
      <c r="N26" s="120"/>
      <c r="O26" s="120"/>
      <c r="P26" s="4"/>
      <c r="Q26" s="120"/>
      <c r="R26" s="120"/>
      <c r="S26" s="121"/>
      <c r="T26" s="2"/>
      <c r="U26" s="130"/>
      <c r="V26" s="130"/>
      <c r="W26" s="130"/>
      <c r="X26" s="130"/>
      <c r="Y26" s="130"/>
      <c r="Z26" s="130"/>
      <c r="AA26" s="131"/>
      <c r="AB26" s="20"/>
      <c r="AF26" s="11" t="s">
        <v>28</v>
      </c>
      <c r="AG26" s="11" t="s">
        <v>20</v>
      </c>
    </row>
    <row r="27" spans="1:33" s="11" customFormat="1" ht="19.5" customHeight="1">
      <c r="A27" s="19"/>
      <c r="B27" s="123"/>
      <c r="C27" s="124"/>
      <c r="D27" s="125"/>
      <c r="E27" s="125"/>
      <c r="F27" s="122"/>
      <c r="G27" s="120"/>
      <c r="H27" s="120"/>
      <c r="I27" s="4"/>
      <c r="J27" s="120"/>
      <c r="K27" s="120"/>
      <c r="L27" s="121"/>
      <c r="M27" s="122"/>
      <c r="N27" s="120"/>
      <c r="O27" s="120"/>
      <c r="P27" s="4"/>
      <c r="Q27" s="120"/>
      <c r="R27" s="120"/>
      <c r="S27" s="121"/>
      <c r="T27" s="2"/>
      <c r="U27" s="130"/>
      <c r="V27" s="130"/>
      <c r="W27" s="130"/>
      <c r="X27" s="130"/>
      <c r="Y27" s="130"/>
      <c r="Z27" s="130"/>
      <c r="AA27" s="131"/>
      <c r="AB27" s="20"/>
      <c r="AF27" s="11" t="s">
        <v>29</v>
      </c>
      <c r="AG27" s="11" t="s">
        <v>11</v>
      </c>
    </row>
    <row r="28" spans="1:33" s="11" customFormat="1" ht="19.5" customHeight="1">
      <c r="A28" s="19"/>
      <c r="B28" s="123"/>
      <c r="C28" s="124"/>
      <c r="D28" s="125"/>
      <c r="E28" s="125"/>
      <c r="F28" s="122"/>
      <c r="G28" s="120"/>
      <c r="H28" s="120"/>
      <c r="I28" s="4"/>
      <c r="J28" s="120"/>
      <c r="K28" s="120"/>
      <c r="L28" s="121"/>
      <c r="M28" s="122"/>
      <c r="N28" s="120"/>
      <c r="O28" s="120"/>
      <c r="P28" s="4"/>
      <c r="Q28" s="120"/>
      <c r="R28" s="120"/>
      <c r="S28" s="121"/>
      <c r="T28" s="2"/>
      <c r="U28" s="130"/>
      <c r="V28" s="130"/>
      <c r="W28" s="130"/>
      <c r="X28" s="130"/>
      <c r="Y28" s="130"/>
      <c r="Z28" s="130"/>
      <c r="AA28" s="131"/>
      <c r="AB28" s="20"/>
      <c r="AF28" s="11" t="s">
        <v>30</v>
      </c>
      <c r="AG28" s="11" t="s">
        <v>12</v>
      </c>
    </row>
    <row r="29" spans="1:33" s="11" customFormat="1" ht="19.5" customHeight="1">
      <c r="A29" s="19"/>
      <c r="B29" s="123"/>
      <c r="C29" s="124"/>
      <c r="D29" s="125"/>
      <c r="E29" s="125"/>
      <c r="F29" s="122"/>
      <c r="G29" s="120"/>
      <c r="H29" s="120"/>
      <c r="I29" s="4"/>
      <c r="J29" s="120"/>
      <c r="K29" s="120"/>
      <c r="L29" s="121"/>
      <c r="M29" s="122"/>
      <c r="N29" s="120"/>
      <c r="O29" s="120"/>
      <c r="P29" s="4"/>
      <c r="Q29" s="120"/>
      <c r="R29" s="120"/>
      <c r="S29" s="121"/>
      <c r="T29" s="2"/>
      <c r="U29" s="130"/>
      <c r="V29" s="130"/>
      <c r="W29" s="130"/>
      <c r="X29" s="130"/>
      <c r="Y29" s="130"/>
      <c r="Z29" s="130"/>
      <c r="AA29" s="131"/>
      <c r="AB29" s="20"/>
      <c r="AF29" s="11" t="s">
        <v>31</v>
      </c>
      <c r="AG29" s="11" t="s">
        <v>13</v>
      </c>
    </row>
    <row r="30" spans="1:33" s="11" customFormat="1" ht="19.5" customHeight="1">
      <c r="A30" s="19"/>
      <c r="B30" s="123"/>
      <c r="C30" s="124"/>
      <c r="D30" s="125"/>
      <c r="E30" s="125"/>
      <c r="F30" s="122"/>
      <c r="G30" s="120"/>
      <c r="H30" s="120"/>
      <c r="I30" s="4"/>
      <c r="J30" s="120"/>
      <c r="K30" s="120"/>
      <c r="L30" s="121"/>
      <c r="M30" s="122"/>
      <c r="N30" s="120"/>
      <c r="O30" s="120"/>
      <c r="P30" s="4"/>
      <c r="Q30" s="120"/>
      <c r="R30" s="120"/>
      <c r="S30" s="121"/>
      <c r="T30" s="2"/>
      <c r="U30" s="130"/>
      <c r="V30" s="130"/>
      <c r="W30" s="130"/>
      <c r="X30" s="130"/>
      <c r="Y30" s="130"/>
      <c r="Z30" s="130"/>
      <c r="AA30" s="131"/>
      <c r="AB30" s="20"/>
      <c r="AF30" s="11" t="s">
        <v>32</v>
      </c>
      <c r="AG30" s="11" t="s">
        <v>14</v>
      </c>
    </row>
    <row r="31" spans="1:33" s="11" customFormat="1" ht="19.5" customHeight="1">
      <c r="A31" s="21"/>
      <c r="B31" s="123"/>
      <c r="C31" s="124"/>
      <c r="D31" s="125"/>
      <c r="E31" s="125"/>
      <c r="F31" s="122"/>
      <c r="G31" s="120"/>
      <c r="H31" s="120"/>
      <c r="I31" s="5"/>
      <c r="J31" s="120"/>
      <c r="K31" s="120"/>
      <c r="L31" s="121"/>
      <c r="M31" s="122"/>
      <c r="N31" s="120"/>
      <c r="O31" s="120"/>
      <c r="P31" s="5"/>
      <c r="Q31" s="120"/>
      <c r="R31" s="120"/>
      <c r="S31" s="121"/>
      <c r="T31" s="2"/>
      <c r="U31" s="132"/>
      <c r="V31" s="132"/>
      <c r="W31" s="132"/>
      <c r="X31" s="132"/>
      <c r="Y31" s="132"/>
      <c r="Z31" s="132"/>
      <c r="AA31" s="133"/>
      <c r="AB31" s="20"/>
      <c r="AF31" s="11" t="s">
        <v>33</v>
      </c>
      <c r="AG31" s="11" t="s">
        <v>15</v>
      </c>
    </row>
    <row r="32" spans="1:33" s="11" customFormat="1" ht="1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22"/>
      <c r="AF32" s="11" t="s">
        <v>34</v>
      </c>
      <c r="AG32" s="11" t="s">
        <v>16</v>
      </c>
    </row>
    <row r="33" spans="1:33" s="11" customFormat="1" ht="19.5" customHeight="1">
      <c r="A33" s="135" t="s">
        <v>83</v>
      </c>
      <c r="B33" s="164" t="s">
        <v>80</v>
      </c>
      <c r="C33" s="165"/>
      <c r="D33" s="165"/>
      <c r="E33" s="166"/>
      <c r="F33" s="138" t="s">
        <v>66</v>
      </c>
      <c r="G33" s="23" t="s">
        <v>67</v>
      </c>
      <c r="H33" s="141"/>
      <c r="I33" s="141"/>
      <c r="J33" s="142"/>
      <c r="K33" s="142"/>
      <c r="L33" s="142"/>
      <c r="M33" s="142"/>
      <c r="N33" s="142"/>
      <c r="O33" s="142"/>
      <c r="P33" s="142"/>
      <c r="Q33" s="142"/>
      <c r="R33" s="143"/>
      <c r="S33" s="144" t="s">
        <v>68</v>
      </c>
      <c r="T33" s="148" t="s">
        <v>70</v>
      </c>
      <c r="U33" s="149"/>
      <c r="V33" s="150"/>
      <c r="W33" s="151"/>
      <c r="X33" s="151"/>
      <c r="Y33" s="151"/>
      <c r="Z33" s="151"/>
      <c r="AA33" s="152"/>
      <c r="AB33" s="24"/>
      <c r="AF33" s="11" t="s">
        <v>35</v>
      </c>
      <c r="AG33" s="11" t="s">
        <v>17</v>
      </c>
    </row>
    <row r="34" spans="1:33" s="11" customFormat="1" ht="19.5" customHeight="1">
      <c r="A34" s="136"/>
      <c r="B34" s="167"/>
      <c r="C34" s="168"/>
      <c r="D34" s="168"/>
      <c r="E34" s="169"/>
      <c r="F34" s="139"/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  <c r="S34" s="139"/>
      <c r="T34" s="162" t="s">
        <v>71</v>
      </c>
      <c r="U34" s="163"/>
      <c r="V34" s="145"/>
      <c r="W34" s="146"/>
      <c r="X34" s="146"/>
      <c r="Y34" s="146"/>
      <c r="Z34" s="146"/>
      <c r="AA34" s="147"/>
      <c r="AB34" s="24"/>
      <c r="AF34" s="11" t="s">
        <v>36</v>
      </c>
      <c r="AG34" s="11" t="s">
        <v>18</v>
      </c>
    </row>
    <row r="35" spans="1:33" s="11" customFormat="1" ht="19.5" customHeight="1">
      <c r="A35" s="136"/>
      <c r="B35" s="170" t="s">
        <v>69</v>
      </c>
      <c r="C35" s="172"/>
      <c r="D35" s="173"/>
      <c r="E35" s="175" t="s">
        <v>59</v>
      </c>
      <c r="F35" s="139"/>
      <c r="G35" s="156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8"/>
      <c r="S35" s="139"/>
      <c r="T35" s="148"/>
      <c r="U35" s="149"/>
      <c r="V35" s="145"/>
      <c r="W35" s="146"/>
      <c r="X35" s="146"/>
      <c r="Y35" s="146"/>
      <c r="Z35" s="146"/>
      <c r="AA35" s="147"/>
      <c r="AB35" s="24"/>
      <c r="AF35" s="11" t="s">
        <v>37</v>
      </c>
      <c r="AG35" s="11" t="s">
        <v>19</v>
      </c>
    </row>
    <row r="36" spans="1:32" s="11" customFormat="1" ht="19.5" customHeight="1">
      <c r="A36" s="137"/>
      <c r="B36" s="171"/>
      <c r="C36" s="174"/>
      <c r="D36" s="174"/>
      <c r="E36" s="176"/>
      <c r="F36" s="140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1"/>
      <c r="S36" s="140"/>
      <c r="T36" s="180"/>
      <c r="U36" s="181"/>
      <c r="V36" s="180"/>
      <c r="W36" s="182"/>
      <c r="X36" s="182"/>
      <c r="Y36" s="182"/>
      <c r="Z36" s="182"/>
      <c r="AA36" s="183"/>
      <c r="AF36" s="11" t="s">
        <v>38</v>
      </c>
    </row>
    <row r="37" spans="1:32" s="11" customFormat="1" ht="12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22"/>
      <c r="AF37" s="11" t="s">
        <v>39</v>
      </c>
    </row>
    <row r="38" spans="1:32" s="11" customFormat="1" ht="6" customHeight="1">
      <c r="A38" s="185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7"/>
      <c r="AB38" s="22"/>
      <c r="AF38" s="11" t="s">
        <v>40</v>
      </c>
    </row>
    <row r="39" spans="1:32" s="11" customFormat="1" ht="14.25">
      <c r="A39" s="37"/>
      <c r="B39" s="188" t="s">
        <v>79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38"/>
      <c r="AB39" s="25"/>
      <c r="AF39" s="11" t="s">
        <v>41</v>
      </c>
    </row>
    <row r="40" spans="1:32" s="11" customFormat="1" ht="9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1"/>
      <c r="AB40" s="25"/>
      <c r="AF40" s="11" t="s">
        <v>42</v>
      </c>
    </row>
    <row r="41" spans="1:32" s="11" customFormat="1" ht="15" customHeight="1">
      <c r="A41" s="42"/>
      <c r="B41" s="43"/>
      <c r="C41" s="177" t="s">
        <v>84</v>
      </c>
      <c r="D41" s="177"/>
      <c r="E41" s="177"/>
      <c r="F41" s="177"/>
      <c r="G41" s="45"/>
      <c r="H41" s="46" t="s">
        <v>77</v>
      </c>
      <c r="I41" s="47"/>
      <c r="J41" s="48" t="s">
        <v>78</v>
      </c>
      <c r="K41" s="49"/>
      <c r="L41" s="49"/>
      <c r="M41" s="49"/>
      <c r="N41" s="177"/>
      <c r="O41" s="177"/>
      <c r="P41" s="177"/>
      <c r="Q41" s="178"/>
      <c r="R41" s="178"/>
      <c r="S41" s="178"/>
      <c r="T41" s="178"/>
      <c r="U41" s="179"/>
      <c r="V41" s="179"/>
      <c r="W41" s="49"/>
      <c r="X41" s="49"/>
      <c r="Y41" s="49"/>
      <c r="Z41" s="49"/>
      <c r="AA41" s="38"/>
      <c r="AB41" s="28"/>
      <c r="AF41" s="11" t="s">
        <v>43</v>
      </c>
    </row>
    <row r="42" spans="1:32" s="11" customFormat="1" ht="9.75" customHeight="1">
      <c r="A42" s="42"/>
      <c r="B42" s="43"/>
      <c r="C42" s="43"/>
      <c r="D42" s="4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38"/>
      <c r="AB42" s="29"/>
      <c r="AF42" s="11" t="s">
        <v>44</v>
      </c>
    </row>
    <row r="43" spans="1:28" s="11" customFormat="1" ht="15" customHeight="1">
      <c r="A43" s="42"/>
      <c r="B43" s="43"/>
      <c r="C43" s="43"/>
      <c r="D43" s="43"/>
      <c r="E43" s="49"/>
      <c r="F43" s="49"/>
      <c r="G43" s="49"/>
      <c r="H43" s="49"/>
      <c r="I43" s="49"/>
      <c r="J43" s="49"/>
      <c r="K43" s="49"/>
      <c r="L43" s="49"/>
      <c r="M43" s="49"/>
      <c r="N43" s="177"/>
      <c r="O43" s="177"/>
      <c r="P43" s="177"/>
      <c r="Q43" s="190"/>
      <c r="R43" s="190"/>
      <c r="S43" s="190"/>
      <c r="T43" s="190"/>
      <c r="U43" s="190"/>
      <c r="V43" s="190"/>
      <c r="W43" s="190"/>
      <c r="X43" s="190"/>
      <c r="Y43" s="49"/>
      <c r="Z43" s="49"/>
      <c r="AA43" s="38"/>
      <c r="AB43" s="29"/>
    </row>
    <row r="44" spans="1:32" s="11" customFormat="1" ht="15" customHeight="1">
      <c r="A44" s="189" t="s">
        <v>82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49"/>
      <c r="N44" s="50"/>
      <c r="O44" s="50"/>
      <c r="P44" s="50"/>
      <c r="Q44" s="178"/>
      <c r="R44" s="178"/>
      <c r="S44" s="178"/>
      <c r="T44" s="178"/>
      <c r="U44" s="178"/>
      <c r="V44" s="178"/>
      <c r="W44" s="178"/>
      <c r="X44" s="51"/>
      <c r="Y44" s="49"/>
      <c r="Z44" s="49"/>
      <c r="AA44" s="38"/>
      <c r="AB44" s="28"/>
      <c r="AF44" s="11" t="s">
        <v>45</v>
      </c>
    </row>
    <row r="45" spans="1:28" s="11" customFormat="1" ht="9.75" customHeight="1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9"/>
      <c r="L45" s="49"/>
      <c r="M45" s="49"/>
      <c r="N45" s="50"/>
      <c r="O45" s="50"/>
      <c r="P45" s="50"/>
      <c r="Q45" s="53"/>
      <c r="R45" s="53"/>
      <c r="S45" s="53"/>
      <c r="T45" s="53"/>
      <c r="U45" s="53"/>
      <c r="V45" s="53"/>
      <c r="W45" s="53"/>
      <c r="X45" s="51"/>
      <c r="Y45" s="49"/>
      <c r="Z45" s="49"/>
      <c r="AA45" s="38"/>
      <c r="AB45" s="28"/>
    </row>
    <row r="46" spans="1:32" s="11" customFormat="1" ht="15" customHeight="1">
      <c r="A46" s="42"/>
      <c r="B46" s="43"/>
      <c r="C46" s="179"/>
      <c r="D46" s="179"/>
      <c r="E46" s="179"/>
      <c r="F46" s="179"/>
      <c r="G46" s="179"/>
      <c r="H46" s="179"/>
      <c r="I46" s="179"/>
      <c r="J46" s="17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38"/>
      <c r="AF46" s="11" t="s">
        <v>46</v>
      </c>
    </row>
    <row r="47" spans="1:32" s="11" customFormat="1" ht="6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26"/>
      <c r="AF47" s="11" t="s">
        <v>47</v>
      </c>
    </row>
    <row r="48" spans="1:32" s="11" customFormat="1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F48" s="11" t="s">
        <v>48</v>
      </c>
    </row>
    <row r="49" spans="1:32" s="11" customFormat="1" ht="12">
      <c r="A49" s="28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F49" s="11" t="s">
        <v>49</v>
      </c>
    </row>
    <row r="50" spans="1:32" s="11" customFormat="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F50" s="11" t="s">
        <v>50</v>
      </c>
    </row>
    <row r="51" spans="1:28" s="11" customFormat="1" ht="12">
      <c r="A51" s="28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11" customFormat="1" ht="12">
      <c r="A52" s="28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11" customFormat="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s="11" customFormat="1" ht="12">
      <c r="A54" s="28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4"/>
      <c r="S54" s="34"/>
      <c r="T54" s="34"/>
      <c r="U54" s="28"/>
      <c r="V54" s="28"/>
      <c r="W54" s="28"/>
      <c r="X54" s="28"/>
      <c r="Y54" s="28"/>
      <c r="Z54" s="28"/>
      <c r="AA54" s="28"/>
      <c r="AB54" s="28"/>
    </row>
    <row r="55" spans="1:28" s="11" customFormat="1" ht="13.5">
      <c r="A55" s="28"/>
      <c r="B55" s="28"/>
      <c r="C55" s="35"/>
      <c r="D55" s="35"/>
      <c r="E55" s="28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8"/>
    </row>
    <row r="56" spans="1:28" s="11" customFormat="1" ht="1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s="11" customFormat="1" ht="12">
      <c r="A57" s="28"/>
      <c r="B57" s="28"/>
      <c r="C57" s="28"/>
      <c r="D57" s="28"/>
      <c r="E57" s="36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11" customFormat="1" ht="12">
      <c r="A58" s="28"/>
      <c r="B58" s="27"/>
      <c r="C58" s="28"/>
      <c r="D58" s="28"/>
      <c r="E58" s="36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11" customFormat="1" ht="13.5">
      <c r="A59" s="35"/>
      <c r="B59" s="28"/>
      <c r="C59" s="35"/>
      <c r="D59" s="35"/>
      <c r="E59" s="28"/>
      <c r="F59" s="2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</row>
    <row r="60" spans="1:28" s="11" customFormat="1" ht="13.5">
      <c r="A60" s="9"/>
      <c r="B60" s="27"/>
      <c r="C60" s="9"/>
      <c r="D60" s="9"/>
      <c r="E60" s="2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8"/>
    </row>
    <row r="61" spans="2:28" ht="13.5">
      <c r="B61" s="28"/>
      <c r="E61" s="28"/>
      <c r="F61" s="11"/>
      <c r="AB61" s="35"/>
    </row>
    <row r="62" spans="1:28" s="11" customFormat="1" ht="13.5">
      <c r="A62" s="9"/>
      <c r="B62" s="27"/>
      <c r="C62" s="9"/>
      <c r="D62" s="9"/>
      <c r="E62" s="2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8"/>
    </row>
    <row r="63" spans="1:28" s="11" customFormat="1" ht="13.5">
      <c r="A63" s="9"/>
      <c r="B63" s="28"/>
      <c r="C63" s="9"/>
      <c r="D63" s="9"/>
      <c r="E63" s="2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28"/>
    </row>
    <row r="64" spans="1:28" s="11" customFormat="1" ht="13.5">
      <c r="A64" s="9"/>
      <c r="B64" s="27"/>
      <c r="C64" s="9"/>
      <c r="D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8"/>
    </row>
    <row r="65" spans="2:28" ht="13.5">
      <c r="B65" s="28"/>
      <c r="E65" s="11"/>
      <c r="F65" s="11"/>
      <c r="AB65" s="35"/>
    </row>
    <row r="66" spans="2:6" ht="13.5">
      <c r="B66" s="27"/>
      <c r="E66" s="11"/>
      <c r="F66" s="11"/>
    </row>
    <row r="67" spans="2:6" ht="13.5">
      <c r="B67" s="28"/>
      <c r="E67" s="11"/>
      <c r="F67" s="11"/>
    </row>
    <row r="68" spans="2:6" ht="13.5">
      <c r="B68" s="27"/>
      <c r="E68" s="11"/>
      <c r="F68" s="11"/>
    </row>
    <row r="69" spans="2:6" ht="13.5">
      <c r="B69" s="28"/>
      <c r="E69" s="11"/>
      <c r="F69" s="11"/>
    </row>
    <row r="70" spans="2:6" ht="13.5">
      <c r="B70" s="28"/>
      <c r="E70" s="11"/>
      <c r="F70" s="11"/>
    </row>
    <row r="71" spans="2:6" ht="13.5">
      <c r="B71" s="28"/>
      <c r="E71" s="11"/>
      <c r="F71" s="11"/>
    </row>
    <row r="72" spans="5:6" ht="13.5">
      <c r="E72" s="11"/>
      <c r="F72" s="11"/>
    </row>
    <row r="73" spans="5:6" ht="13.5">
      <c r="E73" s="11"/>
      <c r="F73" s="11"/>
    </row>
    <row r="74" spans="5:6" ht="13.5">
      <c r="E74" s="11"/>
      <c r="F74" s="11"/>
    </row>
    <row r="75" spans="5:6" ht="13.5">
      <c r="E75" s="11"/>
      <c r="F75" s="11"/>
    </row>
    <row r="76" spans="5:6" ht="13.5">
      <c r="E76" s="11"/>
      <c r="F76" s="11"/>
    </row>
    <row r="77" spans="5:6" ht="13.5">
      <c r="E77" s="11"/>
      <c r="F77" s="11"/>
    </row>
    <row r="78" spans="5:6" ht="13.5">
      <c r="E78" s="11"/>
      <c r="F78" s="11"/>
    </row>
    <row r="79" spans="5:6" ht="13.5">
      <c r="E79" s="11"/>
      <c r="F79" s="11"/>
    </row>
    <row r="80" spans="5:6" ht="13.5">
      <c r="E80" s="11"/>
      <c r="F80" s="11"/>
    </row>
    <row r="81" spans="5:6" ht="13.5">
      <c r="E81" s="11"/>
      <c r="F81" s="11"/>
    </row>
    <row r="82" spans="5:6" ht="13.5">
      <c r="E82" s="11"/>
      <c r="F82" s="11"/>
    </row>
    <row r="83" spans="5:6" ht="13.5">
      <c r="E83" s="11"/>
      <c r="F83" s="11"/>
    </row>
    <row r="84" spans="5:6" ht="13.5">
      <c r="E84" s="11"/>
      <c r="F84" s="11"/>
    </row>
    <row r="85" spans="5:6" ht="13.5">
      <c r="E85" s="11"/>
      <c r="F85" s="11"/>
    </row>
    <row r="86" spans="5:6" ht="13.5">
      <c r="E86" s="11"/>
      <c r="F86" s="11"/>
    </row>
    <row r="87" spans="5:6" ht="13.5">
      <c r="E87" s="11"/>
      <c r="F87" s="11"/>
    </row>
    <row r="88" spans="5:6" ht="13.5">
      <c r="E88" s="11"/>
      <c r="F88" s="11"/>
    </row>
    <row r="89" spans="5:6" ht="13.5">
      <c r="E89" s="11"/>
      <c r="F89" s="11"/>
    </row>
    <row r="90" spans="5:6" ht="13.5">
      <c r="E90" s="11"/>
      <c r="F90" s="11"/>
    </row>
    <row r="91" spans="5:6" ht="13.5">
      <c r="E91" s="11"/>
      <c r="F91" s="11"/>
    </row>
    <row r="92" spans="5:6" ht="13.5">
      <c r="E92" s="11"/>
      <c r="F92" s="11"/>
    </row>
    <row r="93" spans="5:6" ht="13.5">
      <c r="E93" s="11"/>
      <c r="F93" s="11"/>
    </row>
    <row r="94" spans="5:6" ht="13.5">
      <c r="E94" s="11"/>
      <c r="F94" s="11"/>
    </row>
    <row r="95" spans="5:6" ht="13.5">
      <c r="E95" s="11"/>
      <c r="F95" s="11"/>
    </row>
    <row r="96" spans="5:6" ht="13.5">
      <c r="E96" s="11"/>
      <c r="F96" s="11"/>
    </row>
    <row r="97" spans="5:6" ht="13.5">
      <c r="E97" s="11"/>
      <c r="F97" s="11"/>
    </row>
    <row r="98" spans="5:6" ht="13.5">
      <c r="E98" s="11"/>
      <c r="F98" s="11"/>
    </row>
    <row r="99" spans="5:6" ht="13.5">
      <c r="E99" s="11"/>
      <c r="F99" s="11"/>
    </row>
    <row r="100" spans="5:6" ht="13.5">
      <c r="E100" s="11"/>
      <c r="F100" s="11"/>
    </row>
    <row r="101" spans="5:6" ht="13.5">
      <c r="E101" s="11"/>
      <c r="F101" s="11"/>
    </row>
    <row r="102" spans="5:6" ht="13.5">
      <c r="E102" s="11"/>
      <c r="F102" s="11"/>
    </row>
    <row r="103" spans="5:6" ht="13.5">
      <c r="E103" s="11"/>
      <c r="F103" s="11"/>
    </row>
    <row r="104" spans="5:6" ht="13.5">
      <c r="E104" s="11"/>
      <c r="F104" s="11"/>
    </row>
    <row r="105" spans="5:6" ht="13.5">
      <c r="E105" s="11"/>
      <c r="F105" s="11"/>
    </row>
    <row r="106" spans="5:6" ht="13.5">
      <c r="E106" s="11"/>
      <c r="F106" s="11"/>
    </row>
    <row r="107" spans="5:6" ht="13.5">
      <c r="E107" s="11"/>
      <c r="F107" s="11"/>
    </row>
    <row r="108" spans="5:6" ht="13.5">
      <c r="E108" s="11"/>
      <c r="F108" s="11"/>
    </row>
    <row r="109" spans="5:6" ht="13.5">
      <c r="E109" s="11"/>
      <c r="F109" s="11"/>
    </row>
    <row r="110" spans="5:6" ht="13.5">
      <c r="E110" s="11"/>
      <c r="F110" s="11"/>
    </row>
    <row r="111" spans="5:6" ht="13.5">
      <c r="E111" s="11"/>
      <c r="F111" s="11"/>
    </row>
    <row r="112" spans="5:6" ht="13.5">
      <c r="E112" s="11"/>
      <c r="F112" s="11"/>
    </row>
    <row r="113" spans="5:6" ht="13.5">
      <c r="E113" s="11"/>
      <c r="F113" s="11"/>
    </row>
    <row r="114" spans="5:6" ht="13.5">
      <c r="E114" s="11"/>
      <c r="F114" s="11"/>
    </row>
    <row r="115" spans="5:6" ht="13.5">
      <c r="E115" s="11"/>
      <c r="F115" s="11"/>
    </row>
    <row r="116" spans="5:6" ht="13.5">
      <c r="E116" s="11"/>
      <c r="F116" s="11"/>
    </row>
    <row r="117" spans="5:6" ht="13.5">
      <c r="E117" s="11"/>
      <c r="F117" s="11"/>
    </row>
    <row r="118" spans="5:6" ht="13.5">
      <c r="E118" s="11"/>
      <c r="F118" s="11"/>
    </row>
    <row r="119" spans="5:6" ht="13.5">
      <c r="E119" s="11"/>
      <c r="F119" s="11"/>
    </row>
    <row r="120" spans="5:6" ht="13.5">
      <c r="E120" s="11"/>
      <c r="F120" s="11"/>
    </row>
    <row r="121" spans="5:6" ht="13.5">
      <c r="E121" s="11"/>
      <c r="F121" s="11"/>
    </row>
    <row r="122" spans="5:6" ht="13.5">
      <c r="E122" s="11"/>
      <c r="F122" s="11"/>
    </row>
    <row r="123" spans="5:6" ht="13.5">
      <c r="E123" s="11"/>
      <c r="F123" s="11"/>
    </row>
    <row r="124" spans="5:6" ht="13.5">
      <c r="E124" s="11"/>
      <c r="F124" s="11"/>
    </row>
    <row r="125" spans="5:6" ht="13.5">
      <c r="E125" s="11"/>
      <c r="F125" s="11"/>
    </row>
    <row r="126" spans="5:6" ht="13.5">
      <c r="E126" s="11"/>
      <c r="F126" s="11"/>
    </row>
    <row r="127" spans="5:6" ht="13.5">
      <c r="E127" s="11"/>
      <c r="F127" s="11"/>
    </row>
    <row r="128" spans="5:6" ht="13.5">
      <c r="E128" s="11"/>
      <c r="F128" s="11"/>
    </row>
    <row r="129" spans="5:6" ht="13.5">
      <c r="E129" s="11"/>
      <c r="F129" s="11"/>
    </row>
    <row r="130" spans="5:6" ht="13.5">
      <c r="E130" s="11"/>
      <c r="F130" s="11"/>
    </row>
    <row r="131" spans="5:6" ht="13.5">
      <c r="E131" s="11"/>
      <c r="F131" s="11"/>
    </row>
    <row r="132" spans="5:6" ht="13.5">
      <c r="E132" s="11"/>
      <c r="F132" s="11"/>
    </row>
    <row r="133" spans="5:6" ht="13.5">
      <c r="E133" s="11"/>
      <c r="F133" s="11"/>
    </row>
    <row r="134" spans="5:6" ht="13.5">
      <c r="E134" s="11"/>
      <c r="F134" s="11"/>
    </row>
    <row r="135" spans="5:6" ht="13.5">
      <c r="E135" s="11"/>
      <c r="F135" s="11"/>
    </row>
    <row r="136" spans="5:6" ht="13.5">
      <c r="E136" s="11"/>
      <c r="F136" s="11"/>
    </row>
    <row r="137" spans="5:6" ht="13.5">
      <c r="E137" s="11"/>
      <c r="F137" s="11"/>
    </row>
    <row r="138" spans="5:6" ht="13.5">
      <c r="E138" s="11"/>
      <c r="F138" s="11"/>
    </row>
    <row r="139" spans="5:6" ht="13.5">
      <c r="E139" s="11"/>
      <c r="F139" s="11"/>
    </row>
    <row r="140" spans="5:6" ht="13.5">
      <c r="E140" s="11"/>
      <c r="F140" s="11"/>
    </row>
    <row r="141" spans="5:6" ht="13.5">
      <c r="E141" s="11"/>
      <c r="F141" s="11"/>
    </row>
    <row r="142" ht="13.5">
      <c r="E142" s="11"/>
    </row>
    <row r="143" ht="13.5">
      <c r="E143" s="11"/>
    </row>
  </sheetData>
  <sheetProtection/>
  <mergeCells count="209">
    <mergeCell ref="N43:P43"/>
    <mergeCell ref="Q43:X43"/>
    <mergeCell ref="A44:L44"/>
    <mergeCell ref="Q44:W44"/>
    <mergeCell ref="C46:D46"/>
    <mergeCell ref="E46:J46"/>
    <mergeCell ref="A37:AA37"/>
    <mergeCell ref="A38:AA38"/>
    <mergeCell ref="B39:Z39"/>
    <mergeCell ref="C41:F41"/>
    <mergeCell ref="N41:P41"/>
    <mergeCell ref="Q41:T41"/>
    <mergeCell ref="U41:V41"/>
    <mergeCell ref="V34:AA34"/>
    <mergeCell ref="B35:B36"/>
    <mergeCell ref="C35:D36"/>
    <mergeCell ref="E35:E36"/>
    <mergeCell ref="T35:U35"/>
    <mergeCell ref="V35:AA35"/>
    <mergeCell ref="T36:U36"/>
    <mergeCell ref="V36:AA36"/>
    <mergeCell ref="A32:AA32"/>
    <mergeCell ref="A33:A36"/>
    <mergeCell ref="B33:E34"/>
    <mergeCell ref="F33:F36"/>
    <mergeCell ref="H33:R33"/>
    <mergeCell ref="S33:S36"/>
    <mergeCell ref="T33:U33"/>
    <mergeCell ref="V33:AA33"/>
    <mergeCell ref="G34:R36"/>
    <mergeCell ref="T34:U34"/>
    <mergeCell ref="U30:AA30"/>
    <mergeCell ref="B31:C31"/>
    <mergeCell ref="D31:E31"/>
    <mergeCell ref="F31:H31"/>
    <mergeCell ref="J31:L31"/>
    <mergeCell ref="M31:O31"/>
    <mergeCell ref="Q31:S31"/>
    <mergeCell ref="U31:AA31"/>
    <mergeCell ref="B30:C30"/>
    <mergeCell ref="D30:E30"/>
    <mergeCell ref="F30:H30"/>
    <mergeCell ref="J30:L30"/>
    <mergeCell ref="M30:O30"/>
    <mergeCell ref="Q30:S30"/>
    <mergeCell ref="U28:AA28"/>
    <mergeCell ref="B29:C29"/>
    <mergeCell ref="D29:E29"/>
    <mergeCell ref="F29:H29"/>
    <mergeCell ref="J29:L29"/>
    <mergeCell ref="M29:O29"/>
    <mergeCell ref="Q29:S29"/>
    <mergeCell ref="U29:AA29"/>
    <mergeCell ref="B28:C28"/>
    <mergeCell ref="D28:E28"/>
    <mergeCell ref="F28:H28"/>
    <mergeCell ref="J28:L28"/>
    <mergeCell ref="M28:O28"/>
    <mergeCell ref="Q28:S28"/>
    <mergeCell ref="U26:AA26"/>
    <mergeCell ref="B27:C27"/>
    <mergeCell ref="D27:E27"/>
    <mergeCell ref="F27:H27"/>
    <mergeCell ref="J27:L27"/>
    <mergeCell ref="M27:O27"/>
    <mergeCell ref="Q27:S27"/>
    <mergeCell ref="U27:AA27"/>
    <mergeCell ref="B26:C26"/>
    <mergeCell ref="D26:E26"/>
    <mergeCell ref="F26:H26"/>
    <mergeCell ref="J26:L26"/>
    <mergeCell ref="M26:O26"/>
    <mergeCell ref="Q26:S26"/>
    <mergeCell ref="U24:AA24"/>
    <mergeCell ref="B25:C25"/>
    <mergeCell ref="D25:E25"/>
    <mergeCell ref="F25:H25"/>
    <mergeCell ref="J25:L25"/>
    <mergeCell ref="M25:O25"/>
    <mergeCell ref="Q25:S25"/>
    <mergeCell ref="U25:AA25"/>
    <mergeCell ref="B24:C24"/>
    <mergeCell ref="D24:E24"/>
    <mergeCell ref="F24:H24"/>
    <mergeCell ref="J24:L24"/>
    <mergeCell ref="M24:O24"/>
    <mergeCell ref="Q24:S24"/>
    <mergeCell ref="U22:AA22"/>
    <mergeCell ref="B23:C23"/>
    <mergeCell ref="D23:E23"/>
    <mergeCell ref="F23:H23"/>
    <mergeCell ref="J23:L23"/>
    <mergeCell ref="M23:O23"/>
    <mergeCell ref="Q23:S23"/>
    <mergeCell ref="U23:AA23"/>
    <mergeCell ref="B22:C22"/>
    <mergeCell ref="D22:E22"/>
    <mergeCell ref="F22:H22"/>
    <mergeCell ref="J22:L22"/>
    <mergeCell ref="M22:O22"/>
    <mergeCell ref="Q22:S22"/>
    <mergeCell ref="U20:AA20"/>
    <mergeCell ref="B21:C21"/>
    <mergeCell ref="D21:E21"/>
    <mergeCell ref="F21:H21"/>
    <mergeCell ref="J21:L21"/>
    <mergeCell ref="M21:O21"/>
    <mergeCell ref="Q21:S21"/>
    <mergeCell ref="U21:AA21"/>
    <mergeCell ref="B20:C20"/>
    <mergeCell ref="D20:E20"/>
    <mergeCell ref="F20:H20"/>
    <mergeCell ref="J20:L20"/>
    <mergeCell ref="M20:O20"/>
    <mergeCell ref="Q20:S20"/>
    <mergeCell ref="U18:AA18"/>
    <mergeCell ref="B19:C19"/>
    <mergeCell ref="D19:E19"/>
    <mergeCell ref="F19:H19"/>
    <mergeCell ref="J19:L19"/>
    <mergeCell ref="M19:O19"/>
    <mergeCell ref="Q19:S19"/>
    <mergeCell ref="U19:AA19"/>
    <mergeCell ref="B18:C18"/>
    <mergeCell ref="D18:E18"/>
    <mergeCell ref="F18:H18"/>
    <mergeCell ref="J18:L18"/>
    <mergeCell ref="M18:O18"/>
    <mergeCell ref="Q18:S18"/>
    <mergeCell ref="U16:AA16"/>
    <mergeCell ref="B17:C17"/>
    <mergeCell ref="D17:E17"/>
    <mergeCell ref="F17:H17"/>
    <mergeCell ref="J17:L17"/>
    <mergeCell ref="M17:O17"/>
    <mergeCell ref="Q17:S17"/>
    <mergeCell ref="U17:AA17"/>
    <mergeCell ref="B16:C16"/>
    <mergeCell ref="D16:E16"/>
    <mergeCell ref="F16:H16"/>
    <mergeCell ref="J16:L16"/>
    <mergeCell ref="M16:O16"/>
    <mergeCell ref="Q16:S16"/>
    <mergeCell ref="U14:AA14"/>
    <mergeCell ref="B15:C15"/>
    <mergeCell ref="D15:E15"/>
    <mergeCell ref="F15:H15"/>
    <mergeCell ref="J15:L15"/>
    <mergeCell ref="M15:O15"/>
    <mergeCell ref="Q15:S15"/>
    <mergeCell ref="U15:AA15"/>
    <mergeCell ref="B14:C14"/>
    <mergeCell ref="D14:E14"/>
    <mergeCell ref="F14:H14"/>
    <mergeCell ref="J14:L14"/>
    <mergeCell ref="M14:O14"/>
    <mergeCell ref="Q14:S14"/>
    <mergeCell ref="U12:AA12"/>
    <mergeCell ref="B13:C13"/>
    <mergeCell ref="D13:E13"/>
    <mergeCell ref="F13:H13"/>
    <mergeCell ref="J13:L13"/>
    <mergeCell ref="M13:O13"/>
    <mergeCell ref="Q13:S13"/>
    <mergeCell ref="U13:AA13"/>
    <mergeCell ref="B12:C12"/>
    <mergeCell ref="D12:E12"/>
    <mergeCell ref="F12:H12"/>
    <mergeCell ref="J12:L12"/>
    <mergeCell ref="M12:O12"/>
    <mergeCell ref="Q12:S12"/>
    <mergeCell ref="A9:AA10"/>
    <mergeCell ref="B11:C11"/>
    <mergeCell ref="D11:E11"/>
    <mergeCell ref="F11:L11"/>
    <mergeCell ref="M11:S11"/>
    <mergeCell ref="U11:AA11"/>
    <mergeCell ref="O8:Q8"/>
    <mergeCell ref="R8:S8"/>
    <mergeCell ref="T8:U8"/>
    <mergeCell ref="V8:W8"/>
    <mergeCell ref="X8:Y8"/>
    <mergeCell ref="Z8:AA8"/>
    <mergeCell ref="B8:C8"/>
    <mergeCell ref="D8:E8"/>
    <mergeCell ref="F8:G8"/>
    <mergeCell ref="H8:J8"/>
    <mergeCell ref="K8:L8"/>
    <mergeCell ref="M8:N8"/>
    <mergeCell ref="A5:AA5"/>
    <mergeCell ref="A6:A8"/>
    <mergeCell ref="B6:G6"/>
    <mergeCell ref="H6:N6"/>
    <mergeCell ref="O6:U6"/>
    <mergeCell ref="V6:AA6"/>
    <mergeCell ref="B7:G7"/>
    <mergeCell ref="H7:N7"/>
    <mergeCell ref="O7:U7"/>
    <mergeCell ref="V7:AA7"/>
    <mergeCell ref="A1:AA1"/>
    <mergeCell ref="A2:AA2"/>
    <mergeCell ref="A3:A4"/>
    <mergeCell ref="B3:E4"/>
    <mergeCell ref="F3:F4"/>
    <mergeCell ref="G3:H3"/>
    <mergeCell ref="I3:W3"/>
    <mergeCell ref="X3:X4"/>
    <mergeCell ref="Y3:AA4"/>
    <mergeCell ref="G4:W4"/>
  </mergeCells>
  <conditionalFormatting sqref="V33:AA36 C35:D36 H33:R33 B33:E34 G34:R36">
    <cfRule type="cellIs" priority="1" dxfId="0" operator="notEqual" stopIfTrue="1">
      <formula>""</formula>
    </cfRule>
  </conditionalFormatting>
  <dataValidations count="4">
    <dataValidation allowBlank="1" showInputMessage="1" showErrorMessage="1" imeMode="off" sqref="V33:AA36"/>
    <dataValidation allowBlank="1" showInputMessage="1" showErrorMessage="1" imeMode="on" sqref="G4:W4 V12:AA12 P12:Q31 G34:R36 B33:E34 B7:AA7 M12:M31 F12:F31 I12:J31 U12:U31 V31:AA31"/>
    <dataValidation type="list" allowBlank="1" showInputMessage="1" showErrorMessage="1" sqref="B3:E4">
      <formula1>$AF$11:$AF$18</formula1>
    </dataValidation>
    <dataValidation type="list" allowBlank="1" showInputMessage="1" showErrorMessage="1" sqref="D12:E31">
      <formula1>$AG$11:$AG$14</formula1>
    </dataValidation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7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山中利明</cp:lastModifiedBy>
  <cp:lastPrinted>2016-01-06T03:56:52Z</cp:lastPrinted>
  <dcterms:created xsi:type="dcterms:W3CDTF">2009-12-09T03:35:50Z</dcterms:created>
  <dcterms:modified xsi:type="dcterms:W3CDTF">2023-04-30T03:37:45Z</dcterms:modified>
  <cp:category/>
  <cp:version/>
  <cp:contentType/>
  <cp:contentStatus/>
</cp:coreProperties>
</file>